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LUNES 9 DE OCTUBRE\"/>
    </mc:Choice>
  </mc:AlternateContent>
  <bookViews>
    <workbookView xWindow="1860" yWindow="0" windowWidth="23070" windowHeight="10320"/>
  </bookViews>
  <sheets>
    <sheet name="Escuelas en operación" sheetId="1" r:id="rId1"/>
  </sheets>
  <definedNames>
    <definedName name="_xlnm._FilterDatabase" localSheetId="0" hidden="1">'Escuelas en operación'!$A$3:$M$11793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<sst xmlns="http://schemas.openxmlformats.org/spreadsheetml/2006/main" count="83263" uniqueCount="24708">
  <si>
    <t>MICHOACÁN</t>
  </si>
  <si>
    <t>MUNICIPIO</t>
  </si>
  <si>
    <t>NIVEL</t>
  </si>
  <si>
    <t>SOSTENIMIENTO</t>
  </si>
  <si>
    <t>16DJN0131Z</t>
  </si>
  <si>
    <t>ING. ELIAS PEREZ AVALOS</t>
  </si>
  <si>
    <t>ACUITZIO</t>
  </si>
  <si>
    <t>16DJN0962L</t>
  </si>
  <si>
    <t>JESUS REYES HEROLES</t>
  </si>
  <si>
    <t>16DJN0963K</t>
  </si>
  <si>
    <t>VICENTE RIVA PALACIO</t>
  </si>
  <si>
    <t>16DJN0964J</t>
  </si>
  <si>
    <t>DONACIANO CARREON REYES</t>
  </si>
  <si>
    <t>16DJN1226U</t>
  </si>
  <si>
    <t>JUAN ENRIQUE PESTALOZZI</t>
  </si>
  <si>
    <t>16DJN1769N</t>
  </si>
  <si>
    <t>GREGORIO TORRES QUINTERO</t>
  </si>
  <si>
    <t>16DJN1967N</t>
  </si>
  <si>
    <t>IGNACIO ALDAMA</t>
  </si>
  <si>
    <t>16DJN1770C</t>
  </si>
  <si>
    <t>JOSE MA LUIS MORA</t>
  </si>
  <si>
    <t>16DJN2529V</t>
  </si>
  <si>
    <t>5 DE DICIEMBRE DE 1865</t>
  </si>
  <si>
    <t>16DPR0896T</t>
  </si>
  <si>
    <t>FRANCISCO I. MADERO</t>
  </si>
  <si>
    <t>16DPR0847K</t>
  </si>
  <si>
    <t>MELCHOR OCAMPO</t>
  </si>
  <si>
    <t>16DPR2861R</t>
  </si>
  <si>
    <t>GUADALUPE VICTORIA</t>
  </si>
  <si>
    <t>16DPR2856F</t>
  </si>
  <si>
    <t>MIGUEL HIDALGO</t>
  </si>
  <si>
    <t>16DPR2864O</t>
  </si>
  <si>
    <t>16DPR4269C</t>
  </si>
  <si>
    <t>LIC. JAIME TORRES BODET</t>
  </si>
  <si>
    <t>16DPR2868K</t>
  </si>
  <si>
    <t>16DPR2892K</t>
  </si>
  <si>
    <t>16DPR2938P</t>
  </si>
  <si>
    <t>JOSEFA ORTIZ DE DOMINGUEZ</t>
  </si>
  <si>
    <t>16DPR2230D</t>
  </si>
  <si>
    <t>16DPR2231C</t>
  </si>
  <si>
    <t>PRESIDENTE ADOLFO LOPEZ MATEOS</t>
  </si>
  <si>
    <t>16DPR2865N</t>
  </si>
  <si>
    <t>16DPR3238C</t>
  </si>
  <si>
    <t>EMILIANO ZAPATA</t>
  </si>
  <si>
    <t>16DPR2508Z</t>
  </si>
  <si>
    <t>BENITO JUAREZ</t>
  </si>
  <si>
    <t>16DPR2857E</t>
  </si>
  <si>
    <t>16DPR2877S</t>
  </si>
  <si>
    <t>16DPR2889X</t>
  </si>
  <si>
    <t>16DPR2970Y</t>
  </si>
  <si>
    <t>JOSE MA MORELOS Y PAVON</t>
  </si>
  <si>
    <t>16DPR4384U</t>
  </si>
  <si>
    <t>LAZARO CARDENAS</t>
  </si>
  <si>
    <t>16EJN0085D</t>
  </si>
  <si>
    <t>NIÑOS HEROES</t>
  </si>
  <si>
    <t>16EJN0086C</t>
  </si>
  <si>
    <t>16DPR4674K</t>
  </si>
  <si>
    <t>16DST0053O</t>
  </si>
  <si>
    <t>16ETV0209L</t>
  </si>
  <si>
    <t>16ETV0720C</t>
  </si>
  <si>
    <t>PATRIA</t>
  </si>
  <si>
    <t>16ETV0758P</t>
  </si>
  <si>
    <t>IGNACIO MANUEL ALTAMIRANO</t>
  </si>
  <si>
    <t>16KJN0199Q</t>
  </si>
  <si>
    <t>PREESCOLAR COMUNITARIO</t>
  </si>
  <si>
    <t>16KJN0200P</t>
  </si>
  <si>
    <t>16KJN0158Q</t>
  </si>
  <si>
    <t>16KJN0517M</t>
  </si>
  <si>
    <t>PREESCOLAR COMUNITARIO BUENAVISTA DEL ESCOBAL</t>
  </si>
  <si>
    <t>16KJN0115S</t>
  </si>
  <si>
    <t>PREESCOLAR COMUNITARIO LA PALOMA (ZIPARAPIO EL ALTO)</t>
  </si>
  <si>
    <t>16KJN0754O</t>
  </si>
  <si>
    <t>16KJN1882Q</t>
  </si>
  <si>
    <t>PREESCOLAR COMUNITARIO EL PAREDON</t>
  </si>
  <si>
    <t>16KJN2602X</t>
  </si>
  <si>
    <t>16KTV0136U</t>
  </si>
  <si>
    <t>16KSK0001K</t>
  </si>
  <si>
    <t>16DBS0054Y</t>
  </si>
  <si>
    <t>AGUILILLA</t>
  </si>
  <si>
    <t>16DBA0054Z</t>
  </si>
  <si>
    <t>16DJN0029M</t>
  </si>
  <si>
    <t>ALEJANDRO GRAHAM BELL</t>
  </si>
  <si>
    <t>16DJN0500C</t>
  </si>
  <si>
    <t>CARLOS BASAURI</t>
  </si>
  <si>
    <t>16DJN0174Y</t>
  </si>
  <si>
    <t>D NICOLAS BRAVO</t>
  </si>
  <si>
    <t>16DJN0600B</t>
  </si>
  <si>
    <t>RICARDO JAIMES FREYRE</t>
  </si>
  <si>
    <t>16DJN0966H</t>
  </si>
  <si>
    <t>MA TERESA S MARTINEZ</t>
  </si>
  <si>
    <t>16DJN0726I</t>
  </si>
  <si>
    <t>ANTONIO CASO</t>
  </si>
  <si>
    <t>16DJN0965I</t>
  </si>
  <si>
    <t>16DJN0893F</t>
  </si>
  <si>
    <t>JESUS MADRIGAL</t>
  </si>
  <si>
    <t>16DJN1035D</t>
  </si>
  <si>
    <t>GABRIELA MISTRAL</t>
  </si>
  <si>
    <t>16DJN2012Z</t>
  </si>
  <si>
    <t>LEOPOLDO BATRES</t>
  </si>
  <si>
    <t>16DJN2513U</t>
  </si>
  <si>
    <t>LAZARO CARDENAS DEL RIO</t>
  </si>
  <si>
    <t>16DJN2514T</t>
  </si>
  <si>
    <t>FRIDA KAHLO</t>
  </si>
  <si>
    <t>16DJN2845J</t>
  </si>
  <si>
    <t>JEAN PIAGET</t>
  </si>
  <si>
    <t>16DJN2512V</t>
  </si>
  <si>
    <t>JUAN ESCUTIA</t>
  </si>
  <si>
    <t>16DJN2516R</t>
  </si>
  <si>
    <t>VASCO DE QUIROGA</t>
  </si>
  <si>
    <t>16DJN2515S</t>
  </si>
  <si>
    <t>JARDIN DE NIÑOS</t>
  </si>
  <si>
    <t>16DPR0846L</t>
  </si>
  <si>
    <t>JOSEFA O DE DOMINGUEZ</t>
  </si>
  <si>
    <t>16DPR2340J</t>
  </si>
  <si>
    <t>GRAL RAFAEL SANCHEZ TAPIA</t>
  </si>
  <si>
    <t>16DPR2341I</t>
  </si>
  <si>
    <t>GRAL FRANCISCO VILLA</t>
  </si>
  <si>
    <t>16DPR2772Y</t>
  </si>
  <si>
    <t>ESTHER TAPIA</t>
  </si>
  <si>
    <t>16DPR2806Y</t>
  </si>
  <si>
    <t>16DPR2809V</t>
  </si>
  <si>
    <t>REVOLUCION</t>
  </si>
  <si>
    <t>16DPR3899K</t>
  </si>
  <si>
    <t>FRANCISCO VILLA</t>
  </si>
  <si>
    <t>16DPR2803A</t>
  </si>
  <si>
    <t>PROFR. RAFAEL RAMIREZ</t>
  </si>
  <si>
    <t>16DPR2805Z</t>
  </si>
  <si>
    <t>PROFR. RAFAEL MOLINA BETANCOURT</t>
  </si>
  <si>
    <t>16DPR2807X</t>
  </si>
  <si>
    <t>JOSE MA MORELOS</t>
  </si>
  <si>
    <t>16DPR2717E</t>
  </si>
  <si>
    <t>PRIMARIA EXPERIMENTAL LAZARO CARDENAS</t>
  </si>
  <si>
    <t>16DPR2718D</t>
  </si>
  <si>
    <t>INDEPENDENCIA</t>
  </si>
  <si>
    <t>16DPR2804Z</t>
  </si>
  <si>
    <t>CINCO DE MAYO</t>
  </si>
  <si>
    <t>16DPR2815F</t>
  </si>
  <si>
    <t>16DPR2816E</t>
  </si>
  <si>
    <t>JUSTO SIERRA</t>
  </si>
  <si>
    <t>16DPR2878R</t>
  </si>
  <si>
    <t>CARLOS A CARRILLO</t>
  </si>
  <si>
    <t>16DPR2817D</t>
  </si>
  <si>
    <t>LIC. BENITO JUAREZ</t>
  </si>
  <si>
    <t>16DPR3126Z</t>
  </si>
  <si>
    <t>16DPR3176G</t>
  </si>
  <si>
    <t>16DPR3696P</t>
  </si>
  <si>
    <t>J GUADALUPE MENDOZA MELGAREJO</t>
  </si>
  <si>
    <t>16DPR2722Q</t>
  </si>
  <si>
    <t>16DPR3900J</t>
  </si>
  <si>
    <t>CORREGIDORA DE QUERETARO</t>
  </si>
  <si>
    <t>16DPR3697O</t>
  </si>
  <si>
    <t>LEONA VICARIO</t>
  </si>
  <si>
    <t>16DPR3832C</t>
  </si>
  <si>
    <t>16DPR3902H</t>
  </si>
  <si>
    <t>CUAUHTEMOC</t>
  </si>
  <si>
    <t>16DPR3898L</t>
  </si>
  <si>
    <t>16DPR3901I</t>
  </si>
  <si>
    <t>16DPR3045O</t>
  </si>
  <si>
    <t>VICENTE GUERRERO</t>
  </si>
  <si>
    <t>16DPR4725A</t>
  </si>
  <si>
    <t>FRANCISCO J. MUJICA</t>
  </si>
  <si>
    <t>16DPR4916R</t>
  </si>
  <si>
    <t>LIC. DAVID FRANCO RODRIGUEZ</t>
  </si>
  <si>
    <t>16DPR4030T</t>
  </si>
  <si>
    <t>16DPR5257E</t>
  </si>
  <si>
    <t>NARCISO MENDOZA</t>
  </si>
  <si>
    <t>16DPR4570P</t>
  </si>
  <si>
    <t>RICARDO FLORES MAGON</t>
  </si>
  <si>
    <t>16DST0116J</t>
  </si>
  <si>
    <t>16ETV0941N</t>
  </si>
  <si>
    <t>16DST0021W</t>
  </si>
  <si>
    <t>16ETV0051C</t>
  </si>
  <si>
    <t>16ETV0132N</t>
  </si>
  <si>
    <t>16ETV0873G</t>
  </si>
  <si>
    <t>16KJN2958W</t>
  </si>
  <si>
    <t>PREESCOLAR COMUNITARIO LAS PALOMAS</t>
  </si>
  <si>
    <t>16KJN3081M</t>
  </si>
  <si>
    <t>PREESCOLAR COMUNITARIA EL RODEO</t>
  </si>
  <si>
    <t>16KJN1399V</t>
  </si>
  <si>
    <t>PREESCOLAR COMUNITARIO POTRERILLOS</t>
  </si>
  <si>
    <t>16KJN2251J</t>
  </si>
  <si>
    <t>PREESCOLAR COMUNITARIO LA CABRA</t>
  </si>
  <si>
    <t>16KPR1474B</t>
  </si>
  <si>
    <t>PRIMARIA COMUNITARIA RANCHO VIEJO</t>
  </si>
  <si>
    <t>16KJN3045H</t>
  </si>
  <si>
    <t>PREESCOLAR COMUNITARIO HISTO</t>
  </si>
  <si>
    <t>16KPR2669V</t>
  </si>
  <si>
    <t>CURSO COMUNITARIO</t>
  </si>
  <si>
    <t>16KPR3633N</t>
  </si>
  <si>
    <t>PRIMARIA COMUNITARIA PORUCHO</t>
  </si>
  <si>
    <t>16KTV0304Z</t>
  </si>
  <si>
    <t>16KTV0369J</t>
  </si>
  <si>
    <t>16DBA0067C</t>
  </si>
  <si>
    <t>JOSE MARIA MORELOS</t>
  </si>
  <si>
    <t>ÁLVARO OBREGÓN</t>
  </si>
  <si>
    <t>16DES0189J</t>
  </si>
  <si>
    <t>TIERRA Y LIBERTAD</t>
  </si>
  <si>
    <t>16DES0203M</t>
  </si>
  <si>
    <t>REVOLUCION MEXICANA</t>
  </si>
  <si>
    <t>16DES0216Q</t>
  </si>
  <si>
    <t>16DES0057S</t>
  </si>
  <si>
    <t>IGNACIO CHAVEZ</t>
  </si>
  <si>
    <t>16DJN0153L</t>
  </si>
  <si>
    <t>PROFR. ENRIQUE AGUILAR GONZALEZ</t>
  </si>
  <si>
    <t>16DJN0602Z</t>
  </si>
  <si>
    <t>JULIA NAVA DE RUISANCHEZ</t>
  </si>
  <si>
    <t>16DJN0603Z</t>
  </si>
  <si>
    <t>RAFAEL NORMA</t>
  </si>
  <si>
    <t>16DJN0934P</t>
  </si>
  <si>
    <t>NIÑOS HEROES DE CHAPULTEPEC</t>
  </si>
  <si>
    <t>16DJN0969E</t>
  </si>
  <si>
    <t>16DJN0967G</t>
  </si>
  <si>
    <t>LUDWING VAN BEETHOVEN</t>
  </si>
  <si>
    <t>16DJN0968F</t>
  </si>
  <si>
    <t>FELIPE CARRILLO PUERTO</t>
  </si>
  <si>
    <t>16DJN0601A</t>
  </si>
  <si>
    <t>ERNESTO NOVELO TORRES</t>
  </si>
  <si>
    <t>16DJN0970U</t>
  </si>
  <si>
    <t>MIGUEL DE CERVANTES SAAVEDRA</t>
  </si>
  <si>
    <t>16DJN0933Q</t>
  </si>
  <si>
    <t>16DJN0972S</t>
  </si>
  <si>
    <t>16DJN0777P</t>
  </si>
  <si>
    <t>JOSE VASCONCELOS</t>
  </si>
  <si>
    <t>16DJN0971T</t>
  </si>
  <si>
    <t>SIMON BOLIVAR</t>
  </si>
  <si>
    <t>16DJN1771B</t>
  </si>
  <si>
    <t>JUAN DE LA BARRERA</t>
  </si>
  <si>
    <t>16DJN2022G</t>
  </si>
  <si>
    <t>JUANA INES DE LA CRUZ</t>
  </si>
  <si>
    <t>16DJN1763T</t>
  </si>
  <si>
    <t>JUAN BOSCO</t>
  </si>
  <si>
    <t>16DJN2853S</t>
  </si>
  <si>
    <t>PROFR.ENRIQUE AGUILAR GONZALEZ</t>
  </si>
  <si>
    <t>16DJN2606J</t>
  </si>
  <si>
    <t>JARDIN DE NIÑOS EXPERIMENTAL</t>
  </si>
  <si>
    <t>16DPR1456C</t>
  </si>
  <si>
    <t>16DPR1687U</t>
  </si>
  <si>
    <t>16DPR1862J</t>
  </si>
  <si>
    <t>16DPR2176Z</t>
  </si>
  <si>
    <t>16DPR1650G</t>
  </si>
  <si>
    <t>16DPR1868D</t>
  </si>
  <si>
    <t>LUCHA AGRARIA</t>
  </si>
  <si>
    <t>16DPR1870S</t>
  </si>
  <si>
    <t>16DPR1654C</t>
  </si>
  <si>
    <t>16DPR1685W</t>
  </si>
  <si>
    <t>16DPR2304E</t>
  </si>
  <si>
    <t>18 DE MARZO</t>
  </si>
  <si>
    <t>16DPR2162X</t>
  </si>
  <si>
    <t>16DPR1655B</t>
  </si>
  <si>
    <t>MARIANO MATAMOROS</t>
  </si>
  <si>
    <t>16DPR2300I</t>
  </si>
  <si>
    <t>REFORMA EDUCATIVA</t>
  </si>
  <si>
    <t>16DPR2461V</t>
  </si>
  <si>
    <t>IGNACIO ZARAGOZA</t>
  </si>
  <si>
    <t>16DPR2820R</t>
  </si>
  <si>
    <t>VENUSTIANO CARRANZA</t>
  </si>
  <si>
    <t>16DPR2757F</t>
  </si>
  <si>
    <t>16DPR2301H</t>
  </si>
  <si>
    <t>ENRIQUE C REBSAMEN</t>
  </si>
  <si>
    <t>16DPR2477W</t>
  </si>
  <si>
    <t>16DPR5052L</t>
  </si>
  <si>
    <t>16DPR3662Z</t>
  </si>
  <si>
    <t>16DPR2891L</t>
  </si>
  <si>
    <t>16DPR3087N</t>
  </si>
  <si>
    <t>16DPR5139Q</t>
  </si>
  <si>
    <t>JOSE MARIA MORELOS Y PAVON</t>
  </si>
  <si>
    <t>16ETV0133M</t>
  </si>
  <si>
    <t>16ETV0052B</t>
  </si>
  <si>
    <t>16ETV0530L</t>
  </si>
  <si>
    <t>16KJN0291X</t>
  </si>
  <si>
    <t>PREESCOLAR COMUNITARIO EXHACIENDA DE QUIRIO</t>
  </si>
  <si>
    <t>16KJN0001Q</t>
  </si>
  <si>
    <t>16DJN0031A</t>
  </si>
  <si>
    <t>ANTONIO ALZATE</t>
  </si>
  <si>
    <t>ANGAMACUTIRO</t>
  </si>
  <si>
    <t>16DJN0607V</t>
  </si>
  <si>
    <t>CRESCENCIO MORALES</t>
  </si>
  <si>
    <t>16DJN0653G</t>
  </si>
  <si>
    <t>JUAN OLIGABEL</t>
  </si>
  <si>
    <t>16DJN0974Q</t>
  </si>
  <si>
    <t>CRISTOBAL COLON</t>
  </si>
  <si>
    <t>16DJN0975P</t>
  </si>
  <si>
    <t>TOMAS ALBA EDISON</t>
  </si>
  <si>
    <t>16DJN0772U</t>
  </si>
  <si>
    <t>ALBERTO EINSTEIN</t>
  </si>
  <si>
    <t>16DJN0848T</t>
  </si>
  <si>
    <t>PASCUAL ORTIZ RUBIO</t>
  </si>
  <si>
    <t>16DJN0877O</t>
  </si>
  <si>
    <t>JUAN RAMON JIMENEZ</t>
  </si>
  <si>
    <t>16DJN1548C</t>
  </si>
  <si>
    <t>GUILLERMO PRIETO</t>
  </si>
  <si>
    <t>16DJN1909X</t>
  </si>
  <si>
    <t>ROSARIO CASTELLANOS</t>
  </si>
  <si>
    <t>16DJN1772A</t>
  </si>
  <si>
    <t>RUBEN DARIO</t>
  </si>
  <si>
    <t>16DJN2115W</t>
  </si>
  <si>
    <t>16DJN2964X</t>
  </si>
  <si>
    <t>ANTONIO OCHOA CARRILLO</t>
  </si>
  <si>
    <t>16DJN3069H</t>
  </si>
  <si>
    <t>16DPR0869W</t>
  </si>
  <si>
    <t>16DPR1706S</t>
  </si>
  <si>
    <t>16DPR1455D</t>
  </si>
  <si>
    <t>16DPR2295N</t>
  </si>
  <si>
    <t>ADOLFO LOPEZ MATEOS</t>
  </si>
  <si>
    <t>16DPR1866F</t>
  </si>
  <si>
    <t>16DPR2339U</t>
  </si>
  <si>
    <t>16DPR1454E</t>
  </si>
  <si>
    <t>16DPR2296M</t>
  </si>
  <si>
    <t>HERMANOS GUERRA</t>
  </si>
  <si>
    <t>16DPR1652E</t>
  </si>
  <si>
    <t>16DPR1705T</t>
  </si>
  <si>
    <t>NETZAHUALCOYOTL</t>
  </si>
  <si>
    <t>16DPR1867E</t>
  </si>
  <si>
    <t>16DPR1872Q</t>
  </si>
  <si>
    <t>PLAN DE ONCE AÑOS</t>
  </si>
  <si>
    <t>16DPR2770Z</t>
  </si>
  <si>
    <t>16DPR2774W</t>
  </si>
  <si>
    <t>16DPR2814G</t>
  </si>
  <si>
    <t>HEROES DEL SUR</t>
  </si>
  <si>
    <t>16DPR3048L</t>
  </si>
  <si>
    <t>16DPR3165A</t>
  </si>
  <si>
    <t>16DPR2559F</t>
  </si>
  <si>
    <t>16DPR4284V</t>
  </si>
  <si>
    <t>16DPR4729X</t>
  </si>
  <si>
    <t>ESCUELA PRIMARIA</t>
  </si>
  <si>
    <t>16DPR4921C</t>
  </si>
  <si>
    <t>16DST0031C</t>
  </si>
  <si>
    <t>16DPR5350K</t>
  </si>
  <si>
    <t>16DPR4836F</t>
  </si>
  <si>
    <t>16ETV0351Z</t>
  </si>
  <si>
    <t>GENERAL LAZARO CARDENAS DEL RIO</t>
  </si>
  <si>
    <t>16DST0130C</t>
  </si>
  <si>
    <t>16ETV0352Z</t>
  </si>
  <si>
    <t>CONSTITUCION DE 1917</t>
  </si>
  <si>
    <t>16ETV0001V</t>
  </si>
  <si>
    <t>MICHOACAN</t>
  </si>
  <si>
    <t>16ETV0002U</t>
  </si>
  <si>
    <t>TANGAXOAN II</t>
  </si>
  <si>
    <t>16ETV0842N</t>
  </si>
  <si>
    <t>16KJN0350W</t>
  </si>
  <si>
    <t>16KJN0292W</t>
  </si>
  <si>
    <t>PREESCOLAR COMUNITARIO ARANJUEZ</t>
  </si>
  <si>
    <t>16KJN0497P</t>
  </si>
  <si>
    <t>16KJN0756M</t>
  </si>
  <si>
    <t>PREESCOLAR COMUNITARIO EL GUAYABO</t>
  </si>
  <si>
    <t>16KJN0757L</t>
  </si>
  <si>
    <t>PREESCOLAR COMUNITARIO ZAPOTERA DE TUNILLAS</t>
  </si>
  <si>
    <t>16KJN1311A</t>
  </si>
  <si>
    <t>16KPR0008Z</t>
  </si>
  <si>
    <t>16KTV0305Z</t>
  </si>
  <si>
    <t>16KTV0370Z</t>
  </si>
  <si>
    <t>16DES0009I</t>
  </si>
  <si>
    <t>MINEROS DE ANGANGUEO</t>
  </si>
  <si>
    <t>ANGANGUEO</t>
  </si>
  <si>
    <t>16DJN0208Y</t>
  </si>
  <si>
    <t>FELIPE ANGELES</t>
  </si>
  <si>
    <t>16DJN0903W</t>
  </si>
  <si>
    <t>16DJN0904V</t>
  </si>
  <si>
    <t>11 DE JULIO</t>
  </si>
  <si>
    <t>16DJN0982Z</t>
  </si>
  <si>
    <t>16DJN0980A</t>
  </si>
  <si>
    <t>CARMEN SERDAN</t>
  </si>
  <si>
    <t>16DJN1963R</t>
  </si>
  <si>
    <t>16DJN2160I</t>
  </si>
  <si>
    <t>MARIA MONTESSORI</t>
  </si>
  <si>
    <t>16DPR0436I</t>
  </si>
  <si>
    <t>16DPR2192R</t>
  </si>
  <si>
    <t>FRANCISCO J.MUJICA</t>
  </si>
  <si>
    <t>16DPR2724O</t>
  </si>
  <si>
    <t>16DPR2193Q</t>
  </si>
  <si>
    <t>PROFR. JOSE PALOMARES QUIROZ</t>
  </si>
  <si>
    <t>16DPR2727L</t>
  </si>
  <si>
    <t>ISAAC ARRIAGA</t>
  </si>
  <si>
    <t>16DPR2827K</t>
  </si>
  <si>
    <t>16DPR2725N</t>
  </si>
  <si>
    <t>16DPR2838Q</t>
  </si>
  <si>
    <t>16DPR2840E</t>
  </si>
  <si>
    <t>16DPR4775I</t>
  </si>
  <si>
    <t>EDUCACION Y PATRIA</t>
  </si>
  <si>
    <t>16DPR2828J</t>
  </si>
  <si>
    <t>16DPR4279J</t>
  </si>
  <si>
    <t>16DPR4365F</t>
  </si>
  <si>
    <t>16EJN0043E</t>
  </si>
  <si>
    <t>25 DE ABRIL</t>
  </si>
  <si>
    <t>16DPR4622E</t>
  </si>
  <si>
    <t>16DST0002H</t>
  </si>
  <si>
    <t>16DPR5046A</t>
  </si>
  <si>
    <t>16EJN0090P</t>
  </si>
  <si>
    <t>16EJN0088A</t>
  </si>
  <si>
    <t>MIS PRIMERAS LETRAS</t>
  </si>
  <si>
    <t>16EJN0092N</t>
  </si>
  <si>
    <t>EL PATITO FEO</t>
  </si>
  <si>
    <t>16EJN0089Z</t>
  </si>
  <si>
    <t>UN MUNDO MARAVILLOSO</t>
  </si>
  <si>
    <t>16EJN0091O</t>
  </si>
  <si>
    <t>LA MONARCA</t>
  </si>
  <si>
    <t>16ETV0735E</t>
  </si>
  <si>
    <t>16KJN0295T</t>
  </si>
  <si>
    <t>PREESCOLAR COMUNITARIO 2DO CUARTEL DE RONDANILLA</t>
  </si>
  <si>
    <t>16KJN0348H</t>
  </si>
  <si>
    <t>16KJN0294U</t>
  </si>
  <si>
    <t>PREESCOLAR COMUNITARIO LAS JARAS</t>
  </si>
  <si>
    <t>16KJN1334L</t>
  </si>
  <si>
    <t>16KJN1652Y</t>
  </si>
  <si>
    <t>16KJN1336J</t>
  </si>
  <si>
    <t>PREESCOLAR COMUNITARIO LA TRINIDAD</t>
  </si>
  <si>
    <t>16KJN1649K</t>
  </si>
  <si>
    <t>16KJN3272C</t>
  </si>
  <si>
    <t>PREESCOLAR COMUNITARIO AMPLIACION NUEVA EL PEDREGAL</t>
  </si>
  <si>
    <t>16KJN3505B</t>
  </si>
  <si>
    <t>PREESCOLAR COMUNITARIO EL PUERTO</t>
  </si>
  <si>
    <t>16KPR2565Z</t>
  </si>
  <si>
    <t>16DBA0027B</t>
  </si>
  <si>
    <t>MORELOS</t>
  </si>
  <si>
    <t>APATZINGÁN</t>
  </si>
  <si>
    <t>16DBS0210Z</t>
  </si>
  <si>
    <t>CORREGIDORA</t>
  </si>
  <si>
    <t>16DBA0133L</t>
  </si>
  <si>
    <t>AMALIA SOLORZANO DE CARDENAS</t>
  </si>
  <si>
    <t>16DBS0133K</t>
  </si>
  <si>
    <t>16DBA0210Z</t>
  </si>
  <si>
    <t>16DES0188K</t>
  </si>
  <si>
    <t>16DES0050Z</t>
  </si>
  <si>
    <t>16DGA0001P</t>
  </si>
  <si>
    <t>16DBS0027A</t>
  </si>
  <si>
    <t>16DES0217P</t>
  </si>
  <si>
    <t>16DJN0169M</t>
  </si>
  <si>
    <t>16DJN0092O</t>
  </si>
  <si>
    <t>MA TERESA CONTRERAS DE VARGAS</t>
  </si>
  <si>
    <t>16DJN0011N</t>
  </si>
  <si>
    <t>16DJN0116H</t>
  </si>
  <si>
    <t>16DJN0671W</t>
  </si>
  <si>
    <t>JUAN JOSE PASTOR MORALES</t>
  </si>
  <si>
    <t>16DJN0311K</t>
  </si>
  <si>
    <t>RAMON CORONA</t>
  </si>
  <si>
    <t>16DJN0725J</t>
  </si>
  <si>
    <t>DR. MELCHOR DIAZ RUBIO</t>
  </si>
  <si>
    <t>16DJN0870V</t>
  </si>
  <si>
    <t>IGNACIO LOPEZ RAYON</t>
  </si>
  <si>
    <t>16DJN0609T</t>
  </si>
  <si>
    <t>ISAAC OCHOTERENA</t>
  </si>
  <si>
    <t>16DJN0028N</t>
  </si>
  <si>
    <t>ANDRES BELLO</t>
  </si>
  <si>
    <t>16DJN0654F</t>
  </si>
  <si>
    <t>ENRIQUE FERNANDEZ GRANADOS</t>
  </si>
  <si>
    <t>16DJN0997A</t>
  </si>
  <si>
    <t>AMADO NERVO</t>
  </si>
  <si>
    <t>16DJN0991G</t>
  </si>
  <si>
    <t>SOR JUANA INES DE LA CRUZ</t>
  </si>
  <si>
    <t>16DJN0993E</t>
  </si>
  <si>
    <t>16DJN1000O</t>
  </si>
  <si>
    <t>FRANCISCO GONZALEZ BOCANEGRA</t>
  </si>
  <si>
    <t>16DJN0728G</t>
  </si>
  <si>
    <t>SRA. GUADALUPE OROZCO Y ENCISO</t>
  </si>
  <si>
    <t>16DJN0989S</t>
  </si>
  <si>
    <t>16DJN0996B</t>
  </si>
  <si>
    <t>ESTEFANIA CASTAÑEDA</t>
  </si>
  <si>
    <t>16DJN1003L</t>
  </si>
  <si>
    <t>SIGMUND FREUD</t>
  </si>
  <si>
    <t>16DJN0871U</t>
  </si>
  <si>
    <t>16DJN0983Y</t>
  </si>
  <si>
    <t>JOAQUIN GARCIA IZCABALCETA</t>
  </si>
  <si>
    <t>16DJN0984X</t>
  </si>
  <si>
    <t>JUANA DE ARCO</t>
  </si>
  <si>
    <t>16DJN0727H</t>
  </si>
  <si>
    <t>JOSE JULIAN ORDOÑEZ</t>
  </si>
  <si>
    <t>16DJN0868G</t>
  </si>
  <si>
    <t>GALILEO GALILEI</t>
  </si>
  <si>
    <t>16DJN1267U</t>
  </si>
  <si>
    <t>FEDERICO FROEBEL</t>
  </si>
  <si>
    <t>16DJN0985W</t>
  </si>
  <si>
    <t>AGUSTIN MELGAR</t>
  </si>
  <si>
    <t>16DJN0999Z</t>
  </si>
  <si>
    <t>16DJN1001N</t>
  </si>
  <si>
    <t>16DJN1669O</t>
  </si>
  <si>
    <t>16DJN2169Z</t>
  </si>
  <si>
    <t>16DJN1773Z</t>
  </si>
  <si>
    <t>MARGARITA MAZA DE JUAREZ</t>
  </si>
  <si>
    <t>16DJN1667Q</t>
  </si>
  <si>
    <t>GABI BRIMER</t>
  </si>
  <si>
    <t>16DJN2197W</t>
  </si>
  <si>
    <t>16DJN2023F</t>
  </si>
  <si>
    <t>16DJN2266B</t>
  </si>
  <si>
    <t>16DJN2131N</t>
  </si>
  <si>
    <t>16DJN2265C</t>
  </si>
  <si>
    <t>MARIA CURIE</t>
  </si>
  <si>
    <t>16DJN2464B</t>
  </si>
  <si>
    <t>16DJN2519O</t>
  </si>
  <si>
    <t>16DJN2259S</t>
  </si>
  <si>
    <t>ROSAURA ZAPATA CANO</t>
  </si>
  <si>
    <t>16DJN2568X</t>
  </si>
  <si>
    <t>16DJN2569W</t>
  </si>
  <si>
    <t>MIGUEL HIDALGO Y COSTILLA</t>
  </si>
  <si>
    <t>16DJN2571K</t>
  </si>
  <si>
    <t>JULIETA FIERRO GOSSMAN</t>
  </si>
  <si>
    <t>16DJN2520D</t>
  </si>
  <si>
    <t>16DJN2656R</t>
  </si>
  <si>
    <t>16DJN2427Y</t>
  </si>
  <si>
    <t>16DJN2974D</t>
  </si>
  <si>
    <t>16DJN2465A</t>
  </si>
  <si>
    <t>16DJN3048V</t>
  </si>
  <si>
    <t>16DJN2902K</t>
  </si>
  <si>
    <t>JUAN RULFO</t>
  </si>
  <si>
    <t>16DJN2525Z</t>
  </si>
  <si>
    <t>16DJN3009T</t>
  </si>
  <si>
    <t>16DJN3028H</t>
  </si>
  <si>
    <t>16DJN2607I</t>
  </si>
  <si>
    <t>16DML0014J</t>
  </si>
  <si>
    <t>CENTRO DE ATENCION MULTIPLE</t>
  </si>
  <si>
    <t>16DPR0876F</t>
  </si>
  <si>
    <t>IGNACIO ALLENDE</t>
  </si>
  <si>
    <t>16DPR0860E</t>
  </si>
  <si>
    <t>16DPR0863B</t>
  </si>
  <si>
    <t>16DPR0815S</t>
  </si>
  <si>
    <t>16DPR1083D</t>
  </si>
  <si>
    <t>16DPR1277R</t>
  </si>
  <si>
    <t>GRAL LAZARO CARDENAS</t>
  </si>
  <si>
    <t>16DPR1084C</t>
  </si>
  <si>
    <t>16DPR2651M</t>
  </si>
  <si>
    <t>ANDRES QUINTANA ROO</t>
  </si>
  <si>
    <t>16DPR2654J</t>
  </si>
  <si>
    <t>16DPR2655I</t>
  </si>
  <si>
    <t>16DPR2664Q</t>
  </si>
  <si>
    <t>GRAL IGNACIO ZARAGOZA</t>
  </si>
  <si>
    <t>16DPR2669L</t>
  </si>
  <si>
    <t>16DPR2670A</t>
  </si>
  <si>
    <t>16DPR2842C</t>
  </si>
  <si>
    <t>GOBERNADOR EPITACIO HUERTA</t>
  </si>
  <si>
    <t>16DPR1998X</t>
  </si>
  <si>
    <t>EZEQUIEL GARIBAY PASALLO</t>
  </si>
  <si>
    <t>16DPR3158R</t>
  </si>
  <si>
    <t>BENIGNO SERRATO</t>
  </si>
  <si>
    <t>16DPR1999W</t>
  </si>
  <si>
    <t>16DPR2141K</t>
  </si>
  <si>
    <t>PDTE ADOLFO LOPEZ MATEOS</t>
  </si>
  <si>
    <t>16DPR3402M</t>
  </si>
  <si>
    <t>EL PIPILA</t>
  </si>
  <si>
    <t>16DPR2650N</t>
  </si>
  <si>
    <t>AGUSTIN BARRAGAN SILVA</t>
  </si>
  <si>
    <t>16DPR2652L</t>
  </si>
  <si>
    <t>16DPR2653K</t>
  </si>
  <si>
    <t>16DPR2660U</t>
  </si>
  <si>
    <t>16DPR2662S</t>
  </si>
  <si>
    <t>16DPR2667N</t>
  </si>
  <si>
    <t>16DPR2668M</t>
  </si>
  <si>
    <t>DIA DEL MAESTRO</t>
  </si>
  <si>
    <t>16DPR2744B</t>
  </si>
  <si>
    <t>16DPR2647Z</t>
  </si>
  <si>
    <t>16DPR2525P</t>
  </si>
  <si>
    <t>16DPR2649Y</t>
  </si>
  <si>
    <t>16DPR2665P</t>
  </si>
  <si>
    <t>12 DE OCTUBRE</t>
  </si>
  <si>
    <t>16DPR2837R</t>
  </si>
  <si>
    <t>16DPR4208P</t>
  </si>
  <si>
    <t>GRAL EMILIANO ZAPATA</t>
  </si>
  <si>
    <t>16DPR2843B</t>
  </si>
  <si>
    <t>16DPR2641F</t>
  </si>
  <si>
    <t>16DPR2657G</t>
  </si>
  <si>
    <t>16DPR2659E</t>
  </si>
  <si>
    <t>16DPR2666O</t>
  </si>
  <si>
    <t>DR. MIGUEL SILVA</t>
  </si>
  <si>
    <t>16DPR2671Z</t>
  </si>
  <si>
    <t>AQUILES SERDAN</t>
  </si>
  <si>
    <t>16DPR2673Y</t>
  </si>
  <si>
    <t>16DPR2823O</t>
  </si>
  <si>
    <t>16DPR2957D</t>
  </si>
  <si>
    <t>16DPR2839P</t>
  </si>
  <si>
    <t>16DPR4653Y</t>
  </si>
  <si>
    <t>EJIDO APATZINGAN</t>
  </si>
  <si>
    <t>16DPR3240R</t>
  </si>
  <si>
    <t>16DPR3341P</t>
  </si>
  <si>
    <t>16DPR4907J</t>
  </si>
  <si>
    <t>PROFR. WENCESLAO VICTORIA SOTO</t>
  </si>
  <si>
    <t>16DPR3404K</t>
  </si>
  <si>
    <t>16DPR3140S</t>
  </si>
  <si>
    <t>AÑO DE JUAREZ</t>
  </si>
  <si>
    <t>16DPR3141R</t>
  </si>
  <si>
    <t>16DPR2527N</t>
  </si>
  <si>
    <t>MTRO. JUSTO SIERRA</t>
  </si>
  <si>
    <t>16DPR5078T</t>
  </si>
  <si>
    <t>PRIMARIA EXPERIMENTAL MIGUEL HIDALGO</t>
  </si>
  <si>
    <t>16DPR5081G</t>
  </si>
  <si>
    <t>16DPR2596J</t>
  </si>
  <si>
    <t>ALFREDO V BONFIL</t>
  </si>
  <si>
    <t>16DPR3571H</t>
  </si>
  <si>
    <t>GRAL VICENTE GUERRERO</t>
  </si>
  <si>
    <t>16DPR3310W</t>
  </si>
  <si>
    <t>16DPR3363A</t>
  </si>
  <si>
    <t>16DPR3403L</t>
  </si>
  <si>
    <t>HEROES DE LA INDEPENDENCIA</t>
  </si>
  <si>
    <t>16DPR2656H</t>
  </si>
  <si>
    <t>20 DE NOVIEMBRE</t>
  </si>
  <si>
    <t>16DPR3405J</t>
  </si>
  <si>
    <t>16DPR2661T</t>
  </si>
  <si>
    <t>16DPR2672Z</t>
  </si>
  <si>
    <t>16DPR3447I</t>
  </si>
  <si>
    <t>LEANDRO VALLE</t>
  </si>
  <si>
    <t>16DPR5358C</t>
  </si>
  <si>
    <t>16DPR3722X</t>
  </si>
  <si>
    <t>16DPR2787Z</t>
  </si>
  <si>
    <t>16DPR3680O</t>
  </si>
  <si>
    <t>16DPR2826L</t>
  </si>
  <si>
    <t>AÑO DE MELCHOR OCAMPO</t>
  </si>
  <si>
    <t>16DPR2844A</t>
  </si>
  <si>
    <t>16DPR2900C</t>
  </si>
  <si>
    <t>16DST0080L</t>
  </si>
  <si>
    <t>16DPR3946E</t>
  </si>
  <si>
    <t>16DPR4245T</t>
  </si>
  <si>
    <t>16DPR4609K</t>
  </si>
  <si>
    <t>16DPR3529S</t>
  </si>
  <si>
    <t>16DPR3665W</t>
  </si>
  <si>
    <t>16DPR4687O</t>
  </si>
  <si>
    <t>PINO SUAREZ</t>
  </si>
  <si>
    <t>16DPR4728Y</t>
  </si>
  <si>
    <t>JOSE MA CALLEJA OSEGUERA</t>
  </si>
  <si>
    <t>16DPR4623D</t>
  </si>
  <si>
    <t>MAESTRO JUSTO SIERRA</t>
  </si>
  <si>
    <t>16DPR4866Z</t>
  </si>
  <si>
    <t>16DPR4872K</t>
  </si>
  <si>
    <t>16DPR4883Q</t>
  </si>
  <si>
    <t>16DPR4720F</t>
  </si>
  <si>
    <t>GRAL DE DIV FRANCISCO VILLA</t>
  </si>
  <si>
    <t>16DPR4737F</t>
  </si>
  <si>
    <t>16DPR4816S</t>
  </si>
  <si>
    <t>5 DE MAYO</t>
  </si>
  <si>
    <t>16DPR4865A</t>
  </si>
  <si>
    <t>SOLIDARIDAD</t>
  </si>
  <si>
    <t>16DPR5166N</t>
  </si>
  <si>
    <t>MARIANO ESCOBEDO</t>
  </si>
  <si>
    <t>16DPR4867Z</t>
  </si>
  <si>
    <t>1RO DE MAYO</t>
  </si>
  <si>
    <t>16DPR5360R</t>
  </si>
  <si>
    <t>16DPR4559T</t>
  </si>
  <si>
    <t>16DPR4621F</t>
  </si>
  <si>
    <t>16DPR4727Z</t>
  </si>
  <si>
    <t>16DPR5426J</t>
  </si>
  <si>
    <t>PROFESORA WESFALIA CASTAÑEDA MORELOS</t>
  </si>
  <si>
    <t>16DPR4743Q</t>
  </si>
  <si>
    <t>16DPR4776H</t>
  </si>
  <si>
    <t>16DPR4877F</t>
  </si>
  <si>
    <t>16DPR4880T</t>
  </si>
  <si>
    <t>16DST0005E</t>
  </si>
  <si>
    <t>16DPR4912V</t>
  </si>
  <si>
    <t>16DPR4922B</t>
  </si>
  <si>
    <t>16DPR5131Y</t>
  </si>
  <si>
    <t>CONSTITUCION DE 1814</t>
  </si>
  <si>
    <t>16ETV0649I</t>
  </si>
  <si>
    <t>16DPR5221Q</t>
  </si>
  <si>
    <t>16DPR5249W</t>
  </si>
  <si>
    <t>OCTAVIO PAZ</t>
  </si>
  <si>
    <t>16ETV0810V</t>
  </si>
  <si>
    <t>16DPR5344Z</t>
  </si>
  <si>
    <t>PRIMARIA GENERAL</t>
  </si>
  <si>
    <t>16DPR5369I</t>
  </si>
  <si>
    <t>PRIMARIA EXPERIMENTAL SENTIMIENTOS DE LA NACION</t>
  </si>
  <si>
    <t>16DPR5415D</t>
  </si>
  <si>
    <t>CONSTITUYENTES DE APATZINGAN</t>
  </si>
  <si>
    <t>16ETV0053A</t>
  </si>
  <si>
    <t>16ETV0136J</t>
  </si>
  <si>
    <t>16ETV0140W</t>
  </si>
  <si>
    <t>HEROES DE LA REVOLUCION</t>
  </si>
  <si>
    <t>16ETV0004S</t>
  </si>
  <si>
    <t>16ETV0510Y</t>
  </si>
  <si>
    <t>16ETV0487N</t>
  </si>
  <si>
    <t>16ETV0138H</t>
  </si>
  <si>
    <t>16ETV0139G</t>
  </si>
  <si>
    <t>16ETV0652W</t>
  </si>
  <si>
    <t>16ETV0559Q</t>
  </si>
  <si>
    <t>16ETV0716Q</t>
  </si>
  <si>
    <t>16ETV0782P</t>
  </si>
  <si>
    <t>16ETV0813S</t>
  </si>
  <si>
    <t>RIGOBERTA MENCHU TUM</t>
  </si>
  <si>
    <t>16ETV0811U</t>
  </si>
  <si>
    <t>16ETV0812T</t>
  </si>
  <si>
    <t>16ETV0843M</t>
  </si>
  <si>
    <t>16KJN0358O</t>
  </si>
  <si>
    <t>16ETV0558R</t>
  </si>
  <si>
    <t>CUAUHTEMOC CARDENAS SOLORZANO</t>
  </si>
  <si>
    <t>16KJN2060T</t>
  </si>
  <si>
    <t>PREESCOLAR COMUNITARIO EL CERRO BLANCO</t>
  </si>
  <si>
    <t>16KJN0206J</t>
  </si>
  <si>
    <t>16KJN0207I</t>
  </si>
  <si>
    <t>16KJN0205K</t>
  </si>
  <si>
    <t>PREESCOLAR COMUNITARIO GUANAJUATILLO</t>
  </si>
  <si>
    <t>16KJN0746F</t>
  </si>
  <si>
    <t>PREESCOLAR COMUNITARIO CUERAMATO</t>
  </si>
  <si>
    <t>16KJN0355R</t>
  </si>
  <si>
    <t>16KJN1088S</t>
  </si>
  <si>
    <t>16KJN0760Z</t>
  </si>
  <si>
    <t>16KJN1085V</t>
  </si>
  <si>
    <t>PREESCOLAR COMUNITARIO EL CAPIRE</t>
  </si>
  <si>
    <t>16KJN0966R</t>
  </si>
  <si>
    <t>16KJN1406O</t>
  </si>
  <si>
    <t>PREESCOLAR COMUNITARIO EL PARAISO</t>
  </si>
  <si>
    <t>16KJN1408M</t>
  </si>
  <si>
    <t>PREESCOLAR COMUNITARIO LLANO GRANDE (EL LLANO)</t>
  </si>
  <si>
    <t>16KJN3544D</t>
  </si>
  <si>
    <t>PREESCOLAR COMUNITARIO LA JOYA</t>
  </si>
  <si>
    <t>16KJN4153W</t>
  </si>
  <si>
    <t>PREESCOLAR COMUNITARIO LA PRESA DE ACAHUATO</t>
  </si>
  <si>
    <t>16KPR0012M</t>
  </si>
  <si>
    <t>16KJN2155G</t>
  </si>
  <si>
    <t>PREESCOLAR COMUNITARIO BATEAS</t>
  </si>
  <si>
    <t>16KPR0368L</t>
  </si>
  <si>
    <t>16KJN1922A</t>
  </si>
  <si>
    <t>PREESCOLAR COMUNITARIO PALO ALTO</t>
  </si>
  <si>
    <t>16KPR0790J</t>
  </si>
  <si>
    <t>16KJN2062R</t>
  </si>
  <si>
    <t>16KJN2568G</t>
  </si>
  <si>
    <t>16KJN3369O</t>
  </si>
  <si>
    <t>PREESCOLAR COMUNITARIO TINAJAS</t>
  </si>
  <si>
    <t>16KPR0335U</t>
  </si>
  <si>
    <t>16KPR0922K</t>
  </si>
  <si>
    <t>16KPR4508W</t>
  </si>
  <si>
    <t>PRIMARIA COMUNITARIA LA JOYA</t>
  </si>
  <si>
    <t>16KPR1478Y</t>
  </si>
  <si>
    <t>16KTV0362Q</t>
  </si>
  <si>
    <t>16KPR3636K</t>
  </si>
  <si>
    <t>PRIMARIA COMUNITARIA SAN ISIDRO</t>
  </si>
  <si>
    <t>16KPR4495I</t>
  </si>
  <si>
    <t>PRIMARIA COMUNITARIA TECOMACA (EL CANGURO)</t>
  </si>
  <si>
    <t>16SJN0011P</t>
  </si>
  <si>
    <t>CENTRO DE DESARROLLO INFANTIL UATSI SAPICHU JORHENDI</t>
  </si>
  <si>
    <t>16KTV0227L</t>
  </si>
  <si>
    <t>16KPR4450M</t>
  </si>
  <si>
    <t>PRIMARIA COMUNITARIA EL SALITRE</t>
  </si>
  <si>
    <t>16KTV0335T</t>
  </si>
  <si>
    <t>16KTV0337R</t>
  </si>
  <si>
    <t>16KTV0363P</t>
  </si>
  <si>
    <t>16KTV0359C</t>
  </si>
  <si>
    <t>16KTV0364O</t>
  </si>
  <si>
    <t>16PJN0724P</t>
  </si>
  <si>
    <t>EL GRILLITO CANTOR DE APATZINGAN</t>
  </si>
  <si>
    <t>16DJN0265P</t>
  </si>
  <si>
    <t>ROBERT OWEN</t>
  </si>
  <si>
    <t>APORO</t>
  </si>
  <si>
    <t>16DPR0265F</t>
  </si>
  <si>
    <t>16DPR0859P</t>
  </si>
  <si>
    <t>16DPR0649K</t>
  </si>
  <si>
    <t>16DPR0650Z</t>
  </si>
  <si>
    <t>16DPR2726M</t>
  </si>
  <si>
    <t>VALENTIN GOMEZ FARIAS</t>
  </si>
  <si>
    <t>16DPR5255G</t>
  </si>
  <si>
    <t>16ETV0005R</t>
  </si>
  <si>
    <t>HEROINAS DE LA INDEPENDENCIA</t>
  </si>
  <si>
    <t>16KJN0752Q</t>
  </si>
  <si>
    <t>16KJN0099R</t>
  </si>
  <si>
    <t>16KJN0762X</t>
  </si>
  <si>
    <t>16KJN0809A</t>
  </si>
  <si>
    <t>PREESCOLAR COMUNITARIO RINCON DE SOTO</t>
  </si>
  <si>
    <t>16KJN3130E</t>
  </si>
  <si>
    <t>PREESCOLAR COMUNITARIO ALVARADO</t>
  </si>
  <si>
    <t>16KJN3525P</t>
  </si>
  <si>
    <t>PREESCOLAR COMUNITARIO MANZANA SEGUNDA</t>
  </si>
  <si>
    <t>16DCC0077G</t>
  </si>
  <si>
    <t>AQUILA</t>
  </si>
  <si>
    <t>16DCC0089L</t>
  </si>
  <si>
    <t>JOSE RUBEN ROMERO</t>
  </si>
  <si>
    <t>16DCC0095W</t>
  </si>
  <si>
    <t>TICATEME</t>
  </si>
  <si>
    <t>16DCC0168Y</t>
  </si>
  <si>
    <t>YANKUIK LANESIK</t>
  </si>
  <si>
    <t>16DCC0173J</t>
  </si>
  <si>
    <t>IN KALI IN KIMATILISLI</t>
  </si>
  <si>
    <t>16DCC0071M</t>
  </si>
  <si>
    <t>GENERAL LAZARO CARDENAS</t>
  </si>
  <si>
    <t>16DCC0081T</t>
  </si>
  <si>
    <t>16DCC0086O</t>
  </si>
  <si>
    <t>ERENDIRA</t>
  </si>
  <si>
    <t>16DCC0090A</t>
  </si>
  <si>
    <t>16DCC0074J</t>
  </si>
  <si>
    <t>16DCC0237D</t>
  </si>
  <si>
    <t>PREESCOLAR INDIGENA</t>
  </si>
  <si>
    <t>16DCC0170M</t>
  </si>
  <si>
    <t>JARDIN DE NIÑOS INDIGENA</t>
  </si>
  <si>
    <t>16DCC0172K</t>
  </si>
  <si>
    <t>16DCC0169X</t>
  </si>
  <si>
    <t>16DCC0171L</t>
  </si>
  <si>
    <t>IXOLOMES IN LANESIK</t>
  </si>
  <si>
    <t>16DCC0211W</t>
  </si>
  <si>
    <t>16DCC0073K</t>
  </si>
  <si>
    <t>16DCC0238C</t>
  </si>
  <si>
    <t>16DES0060F</t>
  </si>
  <si>
    <t>16DCC0083R</t>
  </si>
  <si>
    <t>GABINO BARREDA</t>
  </si>
  <si>
    <t>16DCC0084Q</t>
  </si>
  <si>
    <t>16DCC0097U</t>
  </si>
  <si>
    <t>IGNACIO M ALTAMIRANO</t>
  </si>
  <si>
    <t>16DJN0093N</t>
  </si>
  <si>
    <t>PITAGORAS</t>
  </si>
  <si>
    <t>16DJN0503Z</t>
  </si>
  <si>
    <t>ALFREDO BARRERA VAZQUEZ</t>
  </si>
  <si>
    <t>16DES0061E</t>
  </si>
  <si>
    <t>16DJN0502A</t>
  </si>
  <si>
    <t>OCTAVIO G BARRERA</t>
  </si>
  <si>
    <t>16DJN1008G</t>
  </si>
  <si>
    <t>16DJN1759G</t>
  </si>
  <si>
    <t>16DJN1758H</t>
  </si>
  <si>
    <t>16DJN2622A</t>
  </si>
  <si>
    <t>FROFRA.ANA MARIA RENDON GALEANA</t>
  </si>
  <si>
    <t>16DJN3017B</t>
  </si>
  <si>
    <t>16DPB0138I</t>
  </si>
  <si>
    <t>21 DE MARZO</t>
  </si>
  <si>
    <t>16DPB0116X</t>
  </si>
  <si>
    <t>16DPB0117W</t>
  </si>
  <si>
    <t>16DPB0159V</t>
  </si>
  <si>
    <t>PRIMERO DE MAYO</t>
  </si>
  <si>
    <t>16DPB0183V</t>
  </si>
  <si>
    <t>16DPB0121I</t>
  </si>
  <si>
    <t>16DPB0186S</t>
  </si>
  <si>
    <t>16DPB0131P</t>
  </si>
  <si>
    <t>16DPB0196Z</t>
  </si>
  <si>
    <t>16DPB0180Y</t>
  </si>
  <si>
    <t>16DPB0193B</t>
  </si>
  <si>
    <t>16DPB0266D</t>
  </si>
  <si>
    <t>LUIS DONALDO COLOSIO MURRIETA</t>
  </si>
  <si>
    <t>16DPB0239G</t>
  </si>
  <si>
    <t>16DPB0285S</t>
  </si>
  <si>
    <t>16DPB0302S</t>
  </si>
  <si>
    <t>SEBASTIAN DOMINGUEZ CAMPOS</t>
  </si>
  <si>
    <t>16DPB0118V</t>
  </si>
  <si>
    <t>MANUEL AVILA CAMACHO</t>
  </si>
  <si>
    <t>16DPB0316V</t>
  </si>
  <si>
    <t>PROFR.VENANCIO RAMIREZ GARCIA</t>
  </si>
  <si>
    <t>16DPB0315W</t>
  </si>
  <si>
    <t>PRIMARIA INDIGENA</t>
  </si>
  <si>
    <t>16DPB0317U</t>
  </si>
  <si>
    <t>16DPB0293A</t>
  </si>
  <si>
    <t>16DPB0294Z</t>
  </si>
  <si>
    <t>16DPB0295Z</t>
  </si>
  <si>
    <t>16DPB0175M</t>
  </si>
  <si>
    <t>16DPB0190E</t>
  </si>
  <si>
    <t>16DPB0195Z</t>
  </si>
  <si>
    <t>16DPB0203S</t>
  </si>
  <si>
    <t>16DPB0267C</t>
  </si>
  <si>
    <t>16DPB0319S</t>
  </si>
  <si>
    <t>16DPB0146R</t>
  </si>
  <si>
    <t>16DPB0177K</t>
  </si>
  <si>
    <t>16DPB0178J</t>
  </si>
  <si>
    <t>16DPB0199W</t>
  </si>
  <si>
    <t>16DPR0701Q</t>
  </si>
  <si>
    <t>16DPR2036Z</t>
  </si>
  <si>
    <t>16DPR2213N</t>
  </si>
  <si>
    <t>JUVENTINO ILDEFONSO TOLENTINO</t>
  </si>
  <si>
    <t>16DPR2303F</t>
  </si>
  <si>
    <t>16DPR2037Z</t>
  </si>
  <si>
    <t>16DPR2319G</t>
  </si>
  <si>
    <t>EMPERADOR CUAUHTEMOC</t>
  </si>
  <si>
    <t>16DPR3143P</t>
  </si>
  <si>
    <t>DON MIGUEL HIDALGO Y COSTILLA</t>
  </si>
  <si>
    <t>16DPR2327P</t>
  </si>
  <si>
    <t>16DPR2035A</t>
  </si>
  <si>
    <t>16DPR2214M</t>
  </si>
  <si>
    <t>16DPR2317I</t>
  </si>
  <si>
    <t>16DPR4001Y</t>
  </si>
  <si>
    <t>ENRIQUE PESTALOZZI</t>
  </si>
  <si>
    <t>16DPR4096B</t>
  </si>
  <si>
    <t>16DPR4168E</t>
  </si>
  <si>
    <t>ALVARO OBREGON</t>
  </si>
  <si>
    <t>16DPR4169D</t>
  </si>
  <si>
    <t>16DPR4170T</t>
  </si>
  <si>
    <t>CENTRO ESCOLAR MORELOS</t>
  </si>
  <si>
    <t>16DPR4289Q</t>
  </si>
  <si>
    <t>16DPR2216K</t>
  </si>
  <si>
    <t>16DPR4709J</t>
  </si>
  <si>
    <t>16DPR4722D</t>
  </si>
  <si>
    <t>16DPR2335Y</t>
  </si>
  <si>
    <t>ANDRES CARDENAS</t>
  </si>
  <si>
    <t>16DPR5094K</t>
  </si>
  <si>
    <t>16DPR5101D</t>
  </si>
  <si>
    <t>HERMANOS FLORES MAGON</t>
  </si>
  <si>
    <t>16DPR5107Y</t>
  </si>
  <si>
    <t>16DPR3336D</t>
  </si>
  <si>
    <t>16DPR3796O</t>
  </si>
  <si>
    <t>16DPR3729Q</t>
  </si>
  <si>
    <t>16DPR3657N</t>
  </si>
  <si>
    <t>16DPR3980L</t>
  </si>
  <si>
    <t>16DPR4000Z</t>
  </si>
  <si>
    <t>16DPR2880F</t>
  </si>
  <si>
    <t>IGNACIO VALENTE MANZO</t>
  </si>
  <si>
    <t>16DPR2909U</t>
  </si>
  <si>
    <t>16DPR4175O</t>
  </si>
  <si>
    <t>16DPR4079L</t>
  </si>
  <si>
    <t>16DPR4177M</t>
  </si>
  <si>
    <t>PRIMER SIERVO DE LA NACION</t>
  </si>
  <si>
    <t>16DPR4165H</t>
  </si>
  <si>
    <t>16DPR3379B</t>
  </si>
  <si>
    <t>16DPR4758S</t>
  </si>
  <si>
    <t>16DPR4846M</t>
  </si>
  <si>
    <t>16DPR4176N</t>
  </si>
  <si>
    <t>GENERAL FRANCISCO VILLA</t>
  </si>
  <si>
    <t>16DPR5365M</t>
  </si>
  <si>
    <t>16DPR4690B</t>
  </si>
  <si>
    <t>DIA DE LA MARINA</t>
  </si>
  <si>
    <t>16DPR4730M</t>
  </si>
  <si>
    <t>16ETV0452Y</t>
  </si>
  <si>
    <t>16DPR5093L</t>
  </si>
  <si>
    <t>16ETV0731I</t>
  </si>
  <si>
    <t>16ETV0964Y</t>
  </si>
  <si>
    <t>16ETV0451Z</t>
  </si>
  <si>
    <t>16ETV0453X</t>
  </si>
  <si>
    <t>16ETV0455V</t>
  </si>
  <si>
    <t>16ETV0450Z</t>
  </si>
  <si>
    <t>16ETV0729U</t>
  </si>
  <si>
    <t>16ETV0730J</t>
  </si>
  <si>
    <t>16ETV0753U</t>
  </si>
  <si>
    <t>16ETV0761C</t>
  </si>
  <si>
    <t>16ETV0903K</t>
  </si>
  <si>
    <t>16ETV0454W</t>
  </si>
  <si>
    <t>EMILIO RAMOS ALVARADO</t>
  </si>
  <si>
    <t>16ETV0844L</t>
  </si>
  <si>
    <t>16KJN1362H</t>
  </si>
  <si>
    <t>16KJN1424D</t>
  </si>
  <si>
    <t>PREESCOLAR COMUNITARIO MAJAHUITA</t>
  </si>
  <si>
    <t>16KJN1425C</t>
  </si>
  <si>
    <t>16KJN1432M</t>
  </si>
  <si>
    <t>PREESCOLAR COMUNITARIO LA LAGUNA DE FERNANDEZ</t>
  </si>
  <si>
    <t>16KJN2021R</t>
  </si>
  <si>
    <t>PREESCOLAR COMUNITARIO LOS GALLOS(SAN ISIDRO)</t>
  </si>
  <si>
    <t>16KCC0037P</t>
  </si>
  <si>
    <t>PREESCOLAR COMUNITARIO INDIGENA</t>
  </si>
  <si>
    <t>16KJN2911B</t>
  </si>
  <si>
    <t>PREESCOLAR COMUNITARIO CORRALITOS</t>
  </si>
  <si>
    <t>16KJN2912A</t>
  </si>
  <si>
    <t>PREESCOLAR COMUNITARIO ESCOBEDO</t>
  </si>
  <si>
    <t>16KJN1110D</t>
  </si>
  <si>
    <t>16KJN1388P</t>
  </si>
  <si>
    <t>PREESCOLAR COMUNITARIO LA CUCHARA DEL DIEZMO</t>
  </si>
  <si>
    <t>16KJN1103U</t>
  </si>
  <si>
    <t>PREESCOLAR COMUNITARIO LOS CIMIENTOS</t>
  </si>
  <si>
    <t>16KJN1434K</t>
  </si>
  <si>
    <t>16KJN1428Z</t>
  </si>
  <si>
    <t>PREESCOLAR COMUNITARIO BARRANCA DEL POTRERO</t>
  </si>
  <si>
    <t>16KJN1897S</t>
  </si>
  <si>
    <t>PREESCOLAR COMUNITARIO EL OTATE</t>
  </si>
  <si>
    <t>16KJN1993V</t>
  </si>
  <si>
    <t>PREESCOLAR COMUNITARIO EL SAUCITO</t>
  </si>
  <si>
    <t>16KJN1891Y</t>
  </si>
  <si>
    <t>PREESCOLAR COMUNITARIO MAJAHUA</t>
  </si>
  <si>
    <t>16KJN2167L</t>
  </si>
  <si>
    <t>16KJN2346X</t>
  </si>
  <si>
    <t>PREESCOLAR COMUNITARIO PUEBLO NUEVO</t>
  </si>
  <si>
    <t>16KJN1902N</t>
  </si>
  <si>
    <t>PREESCOLAR COMUNITARIO EL ROSARIO II</t>
  </si>
  <si>
    <t>16KJN2168K</t>
  </si>
  <si>
    <t>PREESCOLAR COMUNITARIO LA CORALILLA</t>
  </si>
  <si>
    <t>16KPR1500J</t>
  </si>
  <si>
    <t>PRIMARIA COMUNITARIA LAS CALANDRIAS</t>
  </si>
  <si>
    <t>16KJN3053Q</t>
  </si>
  <si>
    <t>PREESCOLAR COMUNITARIO LA PAROTITA</t>
  </si>
  <si>
    <t>16KJN3054P</t>
  </si>
  <si>
    <t>PREESCOLAR COMUNITARIA COYUL</t>
  </si>
  <si>
    <t>16KJN3431A</t>
  </si>
  <si>
    <t>PREESCOLAR COMUNITARIO AGUA CALIENTE (LA PIÑA)</t>
  </si>
  <si>
    <t>16KPB0038T</t>
  </si>
  <si>
    <t>CURSO COMUNITARIO DE EDUCACION INDIGENA</t>
  </si>
  <si>
    <t>16KJN4155U</t>
  </si>
  <si>
    <t>PREESCOLAR COMUNITARIO LA NARANJA</t>
  </si>
  <si>
    <t>16KPB0026O</t>
  </si>
  <si>
    <t>16KPB0049Z</t>
  </si>
  <si>
    <t>PRIMARIA COMUNITARIA INDIGENA AMATLAN</t>
  </si>
  <si>
    <t>16KPR0375V</t>
  </si>
  <si>
    <t>PRIMARIA COMUNITARIA EL TERRERO DE LA ESTANZUELA</t>
  </si>
  <si>
    <t>16KPR3637J</t>
  </si>
  <si>
    <t>PRIMARIA COMUNITARIA LA CRUZ DEL COIRE</t>
  </si>
  <si>
    <t>16KPR0641B</t>
  </si>
  <si>
    <t>CURSO COMUNITARIO LA CUCHARA DEL DIEZMO</t>
  </si>
  <si>
    <t>16KPR1489D</t>
  </si>
  <si>
    <t>16KPR1533A</t>
  </si>
  <si>
    <t>PRIMARIA COMUNITARIA PLAYA DEL LIMON</t>
  </si>
  <si>
    <t>16KTV0014J</t>
  </si>
  <si>
    <t>16KTV0053L</t>
  </si>
  <si>
    <t>16KPR1524T</t>
  </si>
  <si>
    <t>16KTV0092N</t>
  </si>
  <si>
    <t>16KTV0096J</t>
  </si>
  <si>
    <t>16KPR1509A</t>
  </si>
  <si>
    <t>16KTV0228K</t>
  </si>
  <si>
    <t>16KTV0340E</t>
  </si>
  <si>
    <t>16KPR2193Z</t>
  </si>
  <si>
    <t>PRIMARIA COMUNITARIA PALMA DE ORO</t>
  </si>
  <si>
    <t>16KPR2429W</t>
  </si>
  <si>
    <t>16KPR2398T</t>
  </si>
  <si>
    <t>16KPR3150I</t>
  </si>
  <si>
    <t>16KPR3355B</t>
  </si>
  <si>
    <t>PRIMARIA COMUNITARIA EL ACHOTE</t>
  </si>
  <si>
    <t>16KPR3437L</t>
  </si>
  <si>
    <t>ESCUELA PRIMARIA COMUNITARIA COYUL EL</t>
  </si>
  <si>
    <t>16KPR3489R</t>
  </si>
  <si>
    <t>PRIMARIA COMUNITARIA COCHUMALA</t>
  </si>
  <si>
    <t>16KPR3550E</t>
  </si>
  <si>
    <t>CURSO COMUNITARIO VAINILLA DE OSTULA</t>
  </si>
  <si>
    <t>16KPR4309X</t>
  </si>
  <si>
    <t>PRIMARIA COMUNITARIA BARRANCA DEL SAPO</t>
  </si>
  <si>
    <t>16KPR3540Y</t>
  </si>
  <si>
    <t>PRIMARIA COMUNITARIA LOS GALLOS</t>
  </si>
  <si>
    <t>16KPR4219E</t>
  </si>
  <si>
    <t>PRIMARIA COMUNITARIA MICHICUILERA</t>
  </si>
  <si>
    <t>16KPR4161V</t>
  </si>
  <si>
    <t>ESCUELA PRIMARIA COMUNITARIA LAS PALMITAS</t>
  </si>
  <si>
    <t>16KTV0091O</t>
  </si>
  <si>
    <t>16KSC0003Z</t>
  </si>
  <si>
    <t>16KTV0035W</t>
  </si>
  <si>
    <t>16KTV0248Y</t>
  </si>
  <si>
    <t>16KPR4485B</t>
  </si>
  <si>
    <t>PRIMARIA COMUNITARIA LA MOJOTERA (LA GUAYABILLERA)</t>
  </si>
  <si>
    <t>16KTV0180H</t>
  </si>
  <si>
    <t>16KPR4378T</t>
  </si>
  <si>
    <t>PRIMARIA COMUNITARIA EL APALMAR</t>
  </si>
  <si>
    <t>16KPR4417E</t>
  </si>
  <si>
    <t>PRIMARIA COMUNITARIA PUNTA DEL AGUA</t>
  </si>
  <si>
    <t>16KTV0318C</t>
  </si>
  <si>
    <t>16KTV0064R</t>
  </si>
  <si>
    <t>16KTV0149Y</t>
  </si>
  <si>
    <t>16KTV0214H</t>
  </si>
  <si>
    <t>16KTV0323O</t>
  </si>
  <si>
    <t>16KTV0371Y</t>
  </si>
  <si>
    <t>16DES0010Y</t>
  </si>
  <si>
    <t>ARIO</t>
  </si>
  <si>
    <t>16DES0190Z</t>
  </si>
  <si>
    <t>18 DE AGOSTO DE 1943</t>
  </si>
  <si>
    <t>16DJN0049Z</t>
  </si>
  <si>
    <t>ENRIQUE GONZALEZ MARTINEZ</t>
  </si>
  <si>
    <t>16DJN0211L</t>
  </si>
  <si>
    <t>16DJN0867H</t>
  </si>
  <si>
    <t>EDMUNDO GAMES OROZCO</t>
  </si>
  <si>
    <t>16DJN0152M</t>
  </si>
  <si>
    <t>LUZ MA SERRADELL</t>
  </si>
  <si>
    <t>16DJN1014R</t>
  </si>
  <si>
    <t>16DJN1017O</t>
  </si>
  <si>
    <t>16DJN1020B</t>
  </si>
  <si>
    <t>ERASMO CASTELLANOS QUINTO</t>
  </si>
  <si>
    <t>16DJN1019M</t>
  </si>
  <si>
    <t>FRANCISCO MARQUEZ</t>
  </si>
  <si>
    <t>16DJN1022Z</t>
  </si>
  <si>
    <t>16DJN1016P</t>
  </si>
  <si>
    <t>16DJN1023Z</t>
  </si>
  <si>
    <t>16DJN1018N</t>
  </si>
  <si>
    <t>MARIANO MICHELENA</t>
  </si>
  <si>
    <t>16DJN1779U</t>
  </si>
  <si>
    <t>JUAN JACOBO ROUSSEAU</t>
  </si>
  <si>
    <t>16DJN1783G</t>
  </si>
  <si>
    <t>16DJN1784F</t>
  </si>
  <si>
    <t>16DJN1929K</t>
  </si>
  <si>
    <t>16DJN1780J</t>
  </si>
  <si>
    <t>16DJN1928L</t>
  </si>
  <si>
    <t>ALICIA GROBET CARRERE</t>
  </si>
  <si>
    <t>16DJN1778V</t>
  </si>
  <si>
    <t>ROSAURA ZAPATA</t>
  </si>
  <si>
    <t>16DJN1782H</t>
  </si>
  <si>
    <t>ALFREDO BINET</t>
  </si>
  <si>
    <t>16DJN1983E</t>
  </si>
  <si>
    <t>16DJN1965P</t>
  </si>
  <si>
    <t>RAFAEL RAMIREZ</t>
  </si>
  <si>
    <t>16DJN1781I</t>
  </si>
  <si>
    <t>JOSE GALVEZ</t>
  </si>
  <si>
    <t>16DJN2066D</t>
  </si>
  <si>
    <t>MARIA MONTESORI</t>
  </si>
  <si>
    <t>16DJN2322D</t>
  </si>
  <si>
    <t>16DJN2173M</t>
  </si>
  <si>
    <t>IMELDA MAYA DE CASTRO</t>
  </si>
  <si>
    <t>16DJN2402P</t>
  </si>
  <si>
    <t>16DJN2403O</t>
  </si>
  <si>
    <t>JOSE ROSAS MORENO</t>
  </si>
  <si>
    <t>16DJN2142T</t>
  </si>
  <si>
    <t>16DJN2972F</t>
  </si>
  <si>
    <t>TLACAELEL</t>
  </si>
  <si>
    <t>16DPR0025G</t>
  </si>
  <si>
    <t>DR. MIGUEL SILVA MACIAS</t>
  </si>
  <si>
    <t>16DPR1267K</t>
  </si>
  <si>
    <t>16DPR2312N</t>
  </si>
  <si>
    <t>16DPR2324S</t>
  </si>
  <si>
    <t>16DPR2329N</t>
  </si>
  <si>
    <t>16DPR2330C</t>
  </si>
  <si>
    <t>PIPILA</t>
  </si>
  <si>
    <t>16DPR2333Z</t>
  </si>
  <si>
    <t>16DPR2595K</t>
  </si>
  <si>
    <t>LIC. IGNACIO LOPEZ RAYON</t>
  </si>
  <si>
    <t>16DPR2708X</t>
  </si>
  <si>
    <t>16DPR2720S</t>
  </si>
  <si>
    <t>16DPR2326Q</t>
  </si>
  <si>
    <t>16DPR2380K</t>
  </si>
  <si>
    <t>GRAL LEONARDO BRAVO</t>
  </si>
  <si>
    <t>16DPR2310P</t>
  </si>
  <si>
    <t>16DPR2314L</t>
  </si>
  <si>
    <t>GRAL GUILLERMO GARCIA ARAGON</t>
  </si>
  <si>
    <t>16DPR2315K</t>
  </si>
  <si>
    <t>GRAL NICOLAS DE REGULES</t>
  </si>
  <si>
    <t>16DPR2322U</t>
  </si>
  <si>
    <t>PROFR. J. SOCORRO VAZQUEZ CORIA</t>
  </si>
  <si>
    <t>16DPR2569M</t>
  </si>
  <si>
    <t>16DPR2570B</t>
  </si>
  <si>
    <t>16DPR2378W</t>
  </si>
  <si>
    <t>FRANCISCO JAVIER MINA</t>
  </si>
  <si>
    <t>16DPR2308A</t>
  </si>
  <si>
    <t>16DPR2311O</t>
  </si>
  <si>
    <t>16DPR2377X</t>
  </si>
  <si>
    <t>NICOLAS BRAVO</t>
  </si>
  <si>
    <t>16DPR2565Q</t>
  </si>
  <si>
    <t>16DPR2594L</t>
  </si>
  <si>
    <t>MTRO. JUAN DIAZ VAZQUEZ</t>
  </si>
  <si>
    <t>16DPR4243V</t>
  </si>
  <si>
    <t>16DPR2705Z</t>
  </si>
  <si>
    <t>16DPR2943A</t>
  </si>
  <si>
    <t>SANTOS DEGOLLADO</t>
  </si>
  <si>
    <t>16DPR2309Z</t>
  </si>
  <si>
    <t>GRAL JOSE MA ARTEAGA</t>
  </si>
  <si>
    <t>16DPR2316J</t>
  </si>
  <si>
    <t>16DPR2323T</t>
  </si>
  <si>
    <t>GOBERNADOR MELCHOR OCAMPO</t>
  </si>
  <si>
    <t>16DPR2379V</t>
  </si>
  <si>
    <t>16DPR3353U</t>
  </si>
  <si>
    <t>16DPR4993W</t>
  </si>
  <si>
    <t>16DPR3569T</t>
  </si>
  <si>
    <t>16DPR3436C</t>
  </si>
  <si>
    <t>16DPR5286Z</t>
  </si>
  <si>
    <t>VICTOR ROSALES</t>
  </si>
  <si>
    <t>16DPR2721R</t>
  </si>
  <si>
    <t>16DPR3687H</t>
  </si>
  <si>
    <t>16DPR2767M</t>
  </si>
  <si>
    <t>16DPR5422N</t>
  </si>
  <si>
    <t>16DPR3685J</t>
  </si>
  <si>
    <t>16DPR3910Q</t>
  </si>
  <si>
    <t>16DPR3057T</t>
  </si>
  <si>
    <t>24 DE FEBRERO</t>
  </si>
  <si>
    <t>16DPR4157Z</t>
  </si>
  <si>
    <t>HERMENEGILDO GALEANA</t>
  </si>
  <si>
    <t>16DPR4260L</t>
  </si>
  <si>
    <t>16DPR4698U</t>
  </si>
  <si>
    <t>16DPR4155A</t>
  </si>
  <si>
    <t>INSURGENTE PEDRO MORENO</t>
  </si>
  <si>
    <t>16DPR5366L</t>
  </si>
  <si>
    <t>CITLALMINA</t>
  </si>
  <si>
    <t>16DST0048C</t>
  </si>
  <si>
    <t>16DPR5198F</t>
  </si>
  <si>
    <t>16ETV0705K</t>
  </si>
  <si>
    <t>16DPR5287Z</t>
  </si>
  <si>
    <t>16ETV0054Z</t>
  </si>
  <si>
    <t>16EJN0065Q</t>
  </si>
  <si>
    <t>16ETV0277I</t>
  </si>
  <si>
    <t>16ETV0355W</t>
  </si>
  <si>
    <t>16ETV0491Z</t>
  </si>
  <si>
    <t>16KJN0003O</t>
  </si>
  <si>
    <t>PREESCOLAR COMUNITARIO LA ORTIGA</t>
  </si>
  <si>
    <t>16ETV0278H</t>
  </si>
  <si>
    <t>16ETV0708H</t>
  </si>
  <si>
    <t>16ETV0354X</t>
  </si>
  <si>
    <t>16KJN0211V</t>
  </si>
  <si>
    <t>16ETV0939Z</t>
  </si>
  <si>
    <t>16ETV0689J</t>
  </si>
  <si>
    <t>16ETV0713T</t>
  </si>
  <si>
    <t>2 DE OCTUBRE</t>
  </si>
  <si>
    <t>16ETV0814R</t>
  </si>
  <si>
    <t>16ETV0931G</t>
  </si>
  <si>
    <t>16KJN0010Y</t>
  </si>
  <si>
    <t>PREESCOLAR COMUNITARIO EL DURAZNO</t>
  </si>
  <si>
    <t>16KJN0102O</t>
  </si>
  <si>
    <t>16KJN0210W</t>
  </si>
  <si>
    <t>PREESCOLAR COMUNITARIO EL PUENTE ALTO</t>
  </si>
  <si>
    <t>16KJN0389H</t>
  </si>
  <si>
    <t>16KJN0501L</t>
  </si>
  <si>
    <t>16KJN0016S</t>
  </si>
  <si>
    <t>PREESCOLAR COMUNITARIO EL RINCON DE LA YERBABUENA</t>
  </si>
  <si>
    <t>16KJN2542Z</t>
  </si>
  <si>
    <t>PREESCOLAR COMUNITARIO CUARAYO</t>
  </si>
  <si>
    <t>16KJN0641L</t>
  </si>
  <si>
    <t>16KJN0642K</t>
  </si>
  <si>
    <t>PREESCOLAR COMUNITARIO OJO ZARCO</t>
  </si>
  <si>
    <t>16KJN0614O</t>
  </si>
  <si>
    <t>16KJN0683K</t>
  </si>
  <si>
    <t>16KJN0767S</t>
  </si>
  <si>
    <t>PREESCOLAR COMUNITARIO EL MORTERO</t>
  </si>
  <si>
    <t>16KJN0969O</t>
  </si>
  <si>
    <t>PREESCOLAR COMUNITARIO CANALEJAS</t>
  </si>
  <si>
    <t>16KJN0970D</t>
  </si>
  <si>
    <t>16KJN0947C</t>
  </si>
  <si>
    <t>PREESCOLAR COMUNITARIO MANZANILLO CHICO</t>
  </si>
  <si>
    <t>16KJN3335Y</t>
  </si>
  <si>
    <t>PREESCOLAR COMUNITARIO LA PAROTA</t>
  </si>
  <si>
    <t>16KJN3513K</t>
  </si>
  <si>
    <t>PREESCOLAR COMUNITARIO EL SAUCITO (POTREROS DE LOS BUELLES)</t>
  </si>
  <si>
    <t>16KPR0020V</t>
  </si>
  <si>
    <t>16KJN2121Q</t>
  </si>
  <si>
    <t>PREESCOLAR COMUNITARIO SAN CALLETANO</t>
  </si>
  <si>
    <t>16KPR0817Z</t>
  </si>
  <si>
    <t>16KJN2122P</t>
  </si>
  <si>
    <t>16KPR1459J</t>
  </si>
  <si>
    <t>16KJN2570V</t>
  </si>
  <si>
    <t>16KJN4821X</t>
  </si>
  <si>
    <t>PREESCOLAR COMUNITARIO LA BARRA</t>
  </si>
  <si>
    <t>16KPR0818Z</t>
  </si>
  <si>
    <t>16KPR0932R</t>
  </si>
  <si>
    <t>16KPR1340M</t>
  </si>
  <si>
    <t>16KPR1553O</t>
  </si>
  <si>
    <t>PRIMARIA COMUNITARIA MANZANILLO CHICO</t>
  </si>
  <si>
    <t>16KTV0230Z</t>
  </si>
  <si>
    <t>16KTV0368K</t>
  </si>
  <si>
    <t>16KPR1770C</t>
  </si>
  <si>
    <t>16KPR4164S</t>
  </si>
  <si>
    <t>ESCUELA PRIMARIA COMUNITARIA TRES PALOS</t>
  </si>
  <si>
    <t>16KPR4493K</t>
  </si>
  <si>
    <t>PRIMARIA COMUNITARIA TRES PALOS</t>
  </si>
  <si>
    <t>16KTV0179S</t>
  </si>
  <si>
    <t>16KTV0182F</t>
  </si>
  <si>
    <t>16KPR4319D</t>
  </si>
  <si>
    <t>PRIMARIA COMUNITARIA AGUA ZARCA DE ORIENTE</t>
  </si>
  <si>
    <t>16KPR4320T</t>
  </si>
  <si>
    <t>PRIMARIA COMUNITARIA CORRAL DE TIERRA</t>
  </si>
  <si>
    <t>16KPR4321S</t>
  </si>
  <si>
    <t>PRIMARIA COMUNITARIA LA PAROTA</t>
  </si>
  <si>
    <t>16KTV0306Y</t>
  </si>
  <si>
    <t>16KTV0330Y</t>
  </si>
  <si>
    <t>16KTV0215G</t>
  </si>
  <si>
    <t>16KPR4494J</t>
  </si>
  <si>
    <t>PRIMARIA COMUNITARIA EL SAUCITO (POTREROS LOS BUEYES)</t>
  </si>
  <si>
    <t>16KTV0100F</t>
  </si>
  <si>
    <t>16KTV0229J</t>
  </si>
  <si>
    <t>16KTV0367L</t>
  </si>
  <si>
    <t>16DBA0015X</t>
  </si>
  <si>
    <t>ARTEAGA</t>
  </si>
  <si>
    <t>16DBS0015W</t>
  </si>
  <si>
    <t>16DES0230J</t>
  </si>
  <si>
    <t>16DJN0273Y</t>
  </si>
  <si>
    <t>CUITLAHUAC</t>
  </si>
  <si>
    <t>16DJN0397G</t>
  </si>
  <si>
    <t>16DJN1027V</t>
  </si>
  <si>
    <t>16DJN1030I</t>
  </si>
  <si>
    <t>16DJN0766J</t>
  </si>
  <si>
    <t>LUIS CABRERA</t>
  </si>
  <si>
    <t>16DJN1026W</t>
  </si>
  <si>
    <t>16DJN0610I</t>
  </si>
  <si>
    <t>IGNACIO LUSAN</t>
  </si>
  <si>
    <t>16DJN1672B</t>
  </si>
  <si>
    <t>ENRIQUETA CAMARILLO</t>
  </si>
  <si>
    <t>16DJN1968M</t>
  </si>
  <si>
    <t>16DJN1785E</t>
  </si>
  <si>
    <t>16DJN1671C</t>
  </si>
  <si>
    <t>16DJN1786D</t>
  </si>
  <si>
    <t>FRANCISCO GABILONDO SOLER CRI CRI</t>
  </si>
  <si>
    <t>16DJN1787C</t>
  </si>
  <si>
    <t>LUIS DE LA BRENA</t>
  </si>
  <si>
    <t>16DJN2343Q</t>
  </si>
  <si>
    <t>16DJN2213X</t>
  </si>
  <si>
    <t>JAIME NUNO</t>
  </si>
  <si>
    <t>16DJN2191B</t>
  </si>
  <si>
    <t>JOSE MA ARTEAGA</t>
  </si>
  <si>
    <t>16DJN2608H</t>
  </si>
  <si>
    <t>16DJN2342R</t>
  </si>
  <si>
    <t>16DJN2931F</t>
  </si>
  <si>
    <t>16DJN3015D</t>
  </si>
  <si>
    <t>16DML0035W</t>
  </si>
  <si>
    <t>16DPR0006S</t>
  </si>
  <si>
    <t>16DPR0063J</t>
  </si>
  <si>
    <t>16DPR0068E</t>
  </si>
  <si>
    <t>16DPR0589M</t>
  </si>
  <si>
    <t>16DPR0012C</t>
  </si>
  <si>
    <t>JAIME TORRES BODET</t>
  </si>
  <si>
    <t>16DPR1166M</t>
  </si>
  <si>
    <t>16DPR1168K</t>
  </si>
  <si>
    <t>16DPR1169J</t>
  </si>
  <si>
    <t>16DPR1254G</t>
  </si>
  <si>
    <t>16DPR2711K</t>
  </si>
  <si>
    <t>PRISCILIANO VARGAS</t>
  </si>
  <si>
    <t>16DPR2147E</t>
  </si>
  <si>
    <t>16DPR3423Z</t>
  </si>
  <si>
    <t>16DPR2568N</t>
  </si>
  <si>
    <t>16DPR2592N</t>
  </si>
  <si>
    <t>UNIDAD</t>
  </si>
  <si>
    <t>16DPR4035O</t>
  </si>
  <si>
    <t>16DPR2591O</t>
  </si>
  <si>
    <t>16DPR4228C</t>
  </si>
  <si>
    <t>16DPR4292D</t>
  </si>
  <si>
    <t>16DPR2148D</t>
  </si>
  <si>
    <t>16DPR4534K</t>
  </si>
  <si>
    <t>16DPR4535J</t>
  </si>
  <si>
    <t>16DPR4536I</t>
  </si>
  <si>
    <t>16DPR4633K</t>
  </si>
  <si>
    <t>16DPR4717S</t>
  </si>
  <si>
    <t>16DPR3282Q</t>
  </si>
  <si>
    <t>16DPR3184P</t>
  </si>
  <si>
    <t>GRAL LAZARO CARDENAS DEL RIO</t>
  </si>
  <si>
    <t>16DPR2557H</t>
  </si>
  <si>
    <t>16DPR3360D</t>
  </si>
  <si>
    <t>16DPR3417O</t>
  </si>
  <si>
    <t>16DPR3435D</t>
  </si>
  <si>
    <t>16DPR5277S</t>
  </si>
  <si>
    <t>GRAL.LAZARO CARDENAS</t>
  </si>
  <si>
    <t>16DPR2709W</t>
  </si>
  <si>
    <t>EVA SAMANO DE LOPEZ MATEOS</t>
  </si>
  <si>
    <t>16DPR3575D</t>
  </si>
  <si>
    <t>LIC. ADOLFO LOPEZ MATEOS</t>
  </si>
  <si>
    <t>16DPR2766N</t>
  </si>
  <si>
    <t>16DPR4021L</t>
  </si>
  <si>
    <t>16DST0086F</t>
  </si>
  <si>
    <t>16DPR4194C</t>
  </si>
  <si>
    <t>16DPR4196A</t>
  </si>
  <si>
    <t>16DPR4320J</t>
  </si>
  <si>
    <t>16DPR4364G</t>
  </si>
  <si>
    <t>16DPR4195B</t>
  </si>
  <si>
    <t>16DPR4197Z</t>
  </si>
  <si>
    <t>16DPR4291E</t>
  </si>
  <si>
    <t>16DPR4290F</t>
  </si>
  <si>
    <t>16DPR3281R</t>
  </si>
  <si>
    <t>16DPR4572N</t>
  </si>
  <si>
    <t>16DPR3448H</t>
  </si>
  <si>
    <t>16DPR4571O</t>
  </si>
  <si>
    <t>16DPR4573M</t>
  </si>
  <si>
    <t>16DPR4574L</t>
  </si>
  <si>
    <t>16DPR4537H</t>
  </si>
  <si>
    <t>D GUADALUPE VICTORIA</t>
  </si>
  <si>
    <t>16DPR3954N</t>
  </si>
  <si>
    <t>16DPR4615V</t>
  </si>
  <si>
    <t>16DPR4009Q</t>
  </si>
  <si>
    <t>16DPR4707L</t>
  </si>
  <si>
    <t>16DPR4710Z</t>
  </si>
  <si>
    <t>16DPR5097H</t>
  </si>
  <si>
    <t>16DPR4193D</t>
  </si>
  <si>
    <t>LIC. GUSTAVO DIAZ ORDAZ</t>
  </si>
  <si>
    <t>16DPR4198Z</t>
  </si>
  <si>
    <t>16DPR5040G</t>
  </si>
  <si>
    <t>16DPR5041F</t>
  </si>
  <si>
    <t>16DPR5381D</t>
  </si>
  <si>
    <t>PROFR. FAUSTINO SUAZO GARCIA</t>
  </si>
  <si>
    <t>16DPR5436Q</t>
  </si>
  <si>
    <t>GENERAL JOSE MARIA QRTEAGA</t>
  </si>
  <si>
    <t>16DPR5207X</t>
  </si>
  <si>
    <t>16DPR5408U</t>
  </si>
  <si>
    <t>16DPR5409T</t>
  </si>
  <si>
    <t>16DPR5313G</t>
  </si>
  <si>
    <t>16DPR5316D</t>
  </si>
  <si>
    <t>16DST0039V</t>
  </si>
  <si>
    <t>16DPR5173X</t>
  </si>
  <si>
    <t>PRIMARIA EXPERIMENTAL</t>
  </si>
  <si>
    <t>16DPR5241D</t>
  </si>
  <si>
    <t>16DPR5301B</t>
  </si>
  <si>
    <t>PROFRA. HERIBERTA VARGAS GUZMAN</t>
  </si>
  <si>
    <t>16EJN0034X</t>
  </si>
  <si>
    <t>16ETV0934D</t>
  </si>
  <si>
    <t>16ETV0609H</t>
  </si>
  <si>
    <t>16ETV0253Z</t>
  </si>
  <si>
    <t>16ETV0900N</t>
  </si>
  <si>
    <t>16ETV0821A</t>
  </si>
  <si>
    <t>16ETV0906H</t>
  </si>
  <si>
    <t>16ETV0874F</t>
  </si>
  <si>
    <t>16ETV0908F</t>
  </si>
  <si>
    <t>16ETV0965X</t>
  </si>
  <si>
    <t>16ETV0969T</t>
  </si>
  <si>
    <t>16ETV0977B</t>
  </si>
  <si>
    <t>16KJN0973A</t>
  </si>
  <si>
    <t>16KJN1517T</t>
  </si>
  <si>
    <t>16KJN1989I</t>
  </si>
  <si>
    <t>PREESCOLAR COMUNITARIO EL REPARITO</t>
  </si>
  <si>
    <t>16KJN0023B</t>
  </si>
  <si>
    <t>PREESCOLAR COMUNITARIO EL PAPAYO</t>
  </si>
  <si>
    <t>16KJN0029W</t>
  </si>
  <si>
    <t>PREESCOLAR COMUNITARIO RINCON DE VALDES</t>
  </si>
  <si>
    <t>16KJN0017R</t>
  </si>
  <si>
    <t>PREESCOLAR COMUNITARIO LOS HORCONES</t>
  </si>
  <si>
    <t>16KJN2829B</t>
  </si>
  <si>
    <t>JARDIN DE NIÑOS COMUNITARIO LAS HEMBRILLAS</t>
  </si>
  <si>
    <t>16KJN1513X</t>
  </si>
  <si>
    <t>16KJN3520U</t>
  </si>
  <si>
    <t>PREESCOLAR COMUNITARIO EL BRAVO</t>
  </si>
  <si>
    <t>16KJN1518S</t>
  </si>
  <si>
    <t>16KJN3433Z</t>
  </si>
  <si>
    <t>PREESCOLAR COMUNITARIO EL ARENAL</t>
  </si>
  <si>
    <t>16KJN3219H</t>
  </si>
  <si>
    <t>16KJN3519E</t>
  </si>
  <si>
    <t>PREESCOLAR COMUNITARIO COBANO DE AGUACOLA</t>
  </si>
  <si>
    <t>16KJN3550O</t>
  </si>
  <si>
    <t>PREESCOLAR COMUNITARIO LOS RANCHITOS</t>
  </si>
  <si>
    <t>16KPR3487T</t>
  </si>
  <si>
    <t>PRIMARIA COMUNITARIA EL LIMON DE CORNEJO</t>
  </si>
  <si>
    <t>16KTV0151M</t>
  </si>
  <si>
    <t>16KTV0355G</t>
  </si>
  <si>
    <t>16KPR2455U</t>
  </si>
  <si>
    <t>16KPR2820A</t>
  </si>
  <si>
    <t>PRIMARIA COMUNITARIA LA TECATA</t>
  </si>
  <si>
    <t>16KPR3106V</t>
  </si>
  <si>
    <t>16KPR4322R</t>
  </si>
  <si>
    <t>PRIMARIA COMUNITARIA EL LIMON</t>
  </si>
  <si>
    <t>16KPR3647Q</t>
  </si>
  <si>
    <t>PRIMARIA COMUNITARIA LA CIENEGA</t>
  </si>
  <si>
    <t>16KPR4515F</t>
  </si>
  <si>
    <t>PRIMARIA COMUNITARIA LOS RANCHITOS</t>
  </si>
  <si>
    <t>16KTV0074Y</t>
  </si>
  <si>
    <t>16KTV0216F</t>
  </si>
  <si>
    <t>16KTV0291M</t>
  </si>
  <si>
    <t>16KTV0015I</t>
  </si>
  <si>
    <t>16KTV0172Z</t>
  </si>
  <si>
    <t>16KTV0218D</t>
  </si>
  <si>
    <t>16KTV0232X</t>
  </si>
  <si>
    <t>16KTV0274W</t>
  </si>
  <si>
    <t>16KTV0275V</t>
  </si>
  <si>
    <t>16KTV0152L</t>
  </si>
  <si>
    <t>16KTV0365N</t>
  </si>
  <si>
    <t>16KTV0366M</t>
  </si>
  <si>
    <t>16DJN0250N</t>
  </si>
  <si>
    <t>BRISEÑAS</t>
  </si>
  <si>
    <t>16DJN0611H</t>
  </si>
  <si>
    <t>ARMANDO OLIVARES CARRILLO</t>
  </si>
  <si>
    <t>16DJN0511I</t>
  </si>
  <si>
    <t>EMANUEL KANT</t>
  </si>
  <si>
    <t>16DJN1031H</t>
  </si>
  <si>
    <t>JUAN CASTELLANOS ESTRADA</t>
  </si>
  <si>
    <t>16DPR2374Z</t>
  </si>
  <si>
    <t>16DPR2369O</t>
  </si>
  <si>
    <t>16DPR2373A</t>
  </si>
  <si>
    <t>16DPR2566P</t>
  </si>
  <si>
    <t>10 DE MAYO</t>
  </si>
  <si>
    <t>16DST0089C</t>
  </si>
  <si>
    <t>16DST0123T</t>
  </si>
  <si>
    <t>16DES0107J</t>
  </si>
  <si>
    <t>BUENAVISTA</t>
  </si>
  <si>
    <t>16DES0182Q</t>
  </si>
  <si>
    <t>16DJN0020V</t>
  </si>
  <si>
    <t>JUAN BELEM GUTIERREZ DE MENDOZA</t>
  </si>
  <si>
    <t>16DJN0022T</t>
  </si>
  <si>
    <t>EULALIA GUZMAN</t>
  </si>
  <si>
    <t>16DJN0026P</t>
  </si>
  <si>
    <t>JUAN JOSE RIOS</t>
  </si>
  <si>
    <t>16DJN0025Q</t>
  </si>
  <si>
    <t>RAMON CORRAL</t>
  </si>
  <si>
    <t>16DJN0045D</t>
  </si>
  <si>
    <t>INES DE LA CRUZ</t>
  </si>
  <si>
    <t>16DJN0087C</t>
  </si>
  <si>
    <t>16DJN0612G</t>
  </si>
  <si>
    <t>LUIS JIMENEZ ZAYAS</t>
  </si>
  <si>
    <t>16DJN0512H</t>
  </si>
  <si>
    <t>FRANZ LISZT</t>
  </si>
  <si>
    <t>16DJN0426L</t>
  </si>
  <si>
    <t>16DJN1038A</t>
  </si>
  <si>
    <t>16DJN1037B</t>
  </si>
  <si>
    <t>16DJN0513G</t>
  </si>
  <si>
    <t>FEDERICO GARCIA LORCA</t>
  </si>
  <si>
    <t>16DJN0820N</t>
  </si>
  <si>
    <t>16DJN1033F</t>
  </si>
  <si>
    <t>16DJN1039Z</t>
  </si>
  <si>
    <t>16DJN1040P</t>
  </si>
  <si>
    <t>16DJN1041O</t>
  </si>
  <si>
    <t>16DJN2267A</t>
  </si>
  <si>
    <t>16DJN2255W</t>
  </si>
  <si>
    <t>FRANCISCO GABILONDO SOLER</t>
  </si>
  <si>
    <t>16DJN2662B</t>
  </si>
  <si>
    <t>16DJN2650X</t>
  </si>
  <si>
    <t>FERNANDO CHAVEZ LOPEZ</t>
  </si>
  <si>
    <t>16DJN2906G</t>
  </si>
  <si>
    <t>LUIS JIMENEZ SAYAS</t>
  </si>
  <si>
    <t>16DJN2938Z</t>
  </si>
  <si>
    <t>16DJN2907F</t>
  </si>
  <si>
    <t>16DPR0301U</t>
  </si>
  <si>
    <t>16DPR0279I</t>
  </si>
  <si>
    <t>16DPR0895U</t>
  </si>
  <si>
    <t>16DPR2442G</t>
  </si>
  <si>
    <t>16DPR2344F</t>
  </si>
  <si>
    <t>GUILLERMO GARCIA ARAGON</t>
  </si>
  <si>
    <t>16DPR2347C</t>
  </si>
  <si>
    <t>16DPR2350Q</t>
  </si>
  <si>
    <t>16DPR2354M</t>
  </si>
  <si>
    <t>16DPR2382I</t>
  </si>
  <si>
    <t>REDENCION CAMPESINA</t>
  </si>
  <si>
    <t>16DPR2383H</t>
  </si>
  <si>
    <t>16DPR2357J</t>
  </si>
  <si>
    <t>16DPR2362V</t>
  </si>
  <si>
    <t>16DPR2381J</t>
  </si>
  <si>
    <t>16DPR2346D</t>
  </si>
  <si>
    <t>HEROES DE LA REFORMA</t>
  </si>
  <si>
    <t>16DPR2370D</t>
  </si>
  <si>
    <t>16DPR2779R</t>
  </si>
  <si>
    <t>CONSTITUCION DEL 17</t>
  </si>
  <si>
    <t>16DPR4344T</t>
  </si>
  <si>
    <t>16DPR2299J</t>
  </si>
  <si>
    <t>16DPR2345E</t>
  </si>
  <si>
    <t>16DPR2351P</t>
  </si>
  <si>
    <t>16DPR2360X</t>
  </si>
  <si>
    <t>16DPR2364T</t>
  </si>
  <si>
    <t>EL NIÑO CAMPESINO</t>
  </si>
  <si>
    <t>16DPR3639Y</t>
  </si>
  <si>
    <t>16DPR3735A</t>
  </si>
  <si>
    <t>16DPR2782E</t>
  </si>
  <si>
    <t>16DPR3906D</t>
  </si>
  <si>
    <t>16DST0014M</t>
  </si>
  <si>
    <t>16DPR3965T</t>
  </si>
  <si>
    <t>16DPR4163J</t>
  </si>
  <si>
    <t>16DST0090S</t>
  </si>
  <si>
    <t>16DPR3105M</t>
  </si>
  <si>
    <t>16DPR3154V</t>
  </si>
  <si>
    <t>16DPR4230R</t>
  </si>
  <si>
    <t>16DPR3243O</t>
  </si>
  <si>
    <t>16DPR4294B</t>
  </si>
  <si>
    <t>16DPR4410B</t>
  </si>
  <si>
    <t>16DPR4589N</t>
  </si>
  <si>
    <t>16DPR4590C</t>
  </si>
  <si>
    <t>16DPR4584S</t>
  </si>
  <si>
    <t>16EJN0095K</t>
  </si>
  <si>
    <t>16DPR3865U</t>
  </si>
  <si>
    <t>16DPR4226E</t>
  </si>
  <si>
    <t>16DPR5058F</t>
  </si>
  <si>
    <t>DOROTEO ARANGO</t>
  </si>
  <si>
    <t>16DPR4253B</t>
  </si>
  <si>
    <t>16DPR4293C</t>
  </si>
  <si>
    <t>16DPR5282D</t>
  </si>
  <si>
    <t>16DPR5260S</t>
  </si>
  <si>
    <t>16ETV0254Y</t>
  </si>
  <si>
    <t>16DPR5000F</t>
  </si>
  <si>
    <t>16ETV0511X</t>
  </si>
  <si>
    <t>16EJN0099G</t>
  </si>
  <si>
    <t>LUPITA MANZO</t>
  </si>
  <si>
    <t>16EJN0097I</t>
  </si>
  <si>
    <t>16ETV0943L</t>
  </si>
  <si>
    <t>16EJN0254I</t>
  </si>
  <si>
    <t>MARIA LETICIA LARIOS TOSCANO</t>
  </si>
  <si>
    <t>16ETV0145R</t>
  </si>
  <si>
    <t>16ETV0356V</t>
  </si>
  <si>
    <t>16ETV0255X</t>
  </si>
  <si>
    <t>16ETV0143T</t>
  </si>
  <si>
    <t>16ETV0144S</t>
  </si>
  <si>
    <t>16ETV0755S</t>
  </si>
  <si>
    <t>16KJN1096A</t>
  </si>
  <si>
    <t>PREESCOLAR COMUNITARIO LA CUCHILLA</t>
  </si>
  <si>
    <t>16KJN2419Z</t>
  </si>
  <si>
    <t>PREESCOLAR COMUNITARIO LA ANGOSTURA</t>
  </si>
  <si>
    <t>16KJN0255S</t>
  </si>
  <si>
    <t>16KJN0615N</t>
  </si>
  <si>
    <t>16KJN0916J</t>
  </si>
  <si>
    <t>16KJN2901V</t>
  </si>
  <si>
    <t>PREESCOLAR COMUNITARIO CERRITO COLORADO</t>
  </si>
  <si>
    <t>16KJN0975Z</t>
  </si>
  <si>
    <t>16KJN0976Y</t>
  </si>
  <si>
    <t>PREESCOLAR COMUNITARIO LAS COLONIAS DE LA LUNA</t>
  </si>
  <si>
    <t>16KJN1094C</t>
  </si>
  <si>
    <t>16KJN1095B</t>
  </si>
  <si>
    <t>16KJN1415W</t>
  </si>
  <si>
    <t>16KJN1414X</t>
  </si>
  <si>
    <t>PREESCOLAR COMUNITARIO EL TESCALAME</t>
  </si>
  <si>
    <t>16KJN2156F</t>
  </si>
  <si>
    <t>PREESCOLAR COMUNITARIO LA GARITA</t>
  </si>
  <si>
    <t>16KPR0581D</t>
  </si>
  <si>
    <t>16KJN3336X</t>
  </si>
  <si>
    <t>PREESCOLAR COMUNITARIO EL NOPAL</t>
  </si>
  <si>
    <t>16KJN3379V</t>
  </si>
  <si>
    <t>PREESCOLAR COMUNITARIO PAREDES DOS</t>
  </si>
  <si>
    <t>16KPR0582C</t>
  </si>
  <si>
    <t>16KTV0372X</t>
  </si>
  <si>
    <t>16KPR3642V</t>
  </si>
  <si>
    <t>PRIMARIA COMUNITARIA AJUANATO</t>
  </si>
  <si>
    <t>16KTV0292L</t>
  </si>
  <si>
    <t>16KTV0293K</t>
  </si>
  <si>
    <t>16DBA0056X</t>
  </si>
  <si>
    <t>CARÁCUARO</t>
  </si>
  <si>
    <t>16DJN0159F</t>
  </si>
  <si>
    <t>16DJN1044L</t>
  </si>
  <si>
    <t>16DJN1045K</t>
  </si>
  <si>
    <t>MARIE CURIE</t>
  </si>
  <si>
    <t>16DJN1969L</t>
  </si>
  <si>
    <t>VIDAL ALCOCER</t>
  </si>
  <si>
    <t>16DJN2325A</t>
  </si>
  <si>
    <t>JULIETA FIERROS GOSSMAN</t>
  </si>
  <si>
    <t>16DJN1932Y</t>
  </si>
  <si>
    <t>DELFINA ARROYO</t>
  </si>
  <si>
    <t>16DJN2459Q</t>
  </si>
  <si>
    <t>16DJN2080X</t>
  </si>
  <si>
    <t>JUVENTINO ROSAS</t>
  </si>
  <si>
    <t>16DJN2081W</t>
  </si>
  <si>
    <t>16DPR2305D</t>
  </si>
  <si>
    <t>16DPR2306C</t>
  </si>
  <si>
    <t>16DPR2867L</t>
  </si>
  <si>
    <t>16DPR2044I</t>
  </si>
  <si>
    <t>MEXICO</t>
  </si>
  <si>
    <t>16DPR2371C</t>
  </si>
  <si>
    <t>16DPR3427V</t>
  </si>
  <si>
    <t>16DPR3429T</t>
  </si>
  <si>
    <t>16DPR2349A</t>
  </si>
  <si>
    <t>16DPR2358I</t>
  </si>
  <si>
    <t>16DPR2375Z</t>
  </si>
  <si>
    <t>16DPR2342H</t>
  </si>
  <si>
    <t>16DPR2343G</t>
  </si>
  <si>
    <t>16DPR2348B</t>
  </si>
  <si>
    <t>16DPR2368P</t>
  </si>
  <si>
    <t>16DPR2045H</t>
  </si>
  <si>
    <t>16DPR2352O</t>
  </si>
  <si>
    <t>16DPR2353N</t>
  </si>
  <si>
    <t>16DPR2359H</t>
  </si>
  <si>
    <t>16DPR4780U</t>
  </si>
  <si>
    <t>16DPR2372B</t>
  </si>
  <si>
    <t>16DPR3111X</t>
  </si>
  <si>
    <t>16DPR4875H</t>
  </si>
  <si>
    <t>16DPR3393V</t>
  </si>
  <si>
    <t>16DPR3428U</t>
  </si>
  <si>
    <t>16DST0010Q</t>
  </si>
  <si>
    <t>16DPR4295A</t>
  </si>
  <si>
    <t>16DPR4779E</t>
  </si>
  <si>
    <t>CONSTITUCION</t>
  </si>
  <si>
    <t>16DPR4772L</t>
  </si>
  <si>
    <t>16DPR4042Y</t>
  </si>
  <si>
    <t>16DPR4977E</t>
  </si>
  <si>
    <t>16DPR5038S</t>
  </si>
  <si>
    <t>16DPR4161L</t>
  </si>
  <si>
    <t>16DPR4555X</t>
  </si>
  <si>
    <t>16DPR4893X</t>
  </si>
  <si>
    <t>16ETV0684O</t>
  </si>
  <si>
    <t>16ETV0740Q</t>
  </si>
  <si>
    <t>16ETV0006Q</t>
  </si>
  <si>
    <t>16ETV0357U</t>
  </si>
  <si>
    <t>16ETV0561E</t>
  </si>
  <si>
    <t>16ETV0651X</t>
  </si>
  <si>
    <t>16ETV0893U</t>
  </si>
  <si>
    <t>16ETV0846J</t>
  </si>
  <si>
    <t>16KJN2179Q</t>
  </si>
  <si>
    <t>PREESCOLAR COMUNITARIO LA CARRERITA</t>
  </si>
  <si>
    <t>16KJN2508S</t>
  </si>
  <si>
    <t>PREESCOLAR COMUNITARIO CEIBA NEGRA</t>
  </si>
  <si>
    <t>16KJN1157Y</t>
  </si>
  <si>
    <t>PREESCOLAR COMUNITARIO QUIRINGUARO</t>
  </si>
  <si>
    <t>16KJN3429M</t>
  </si>
  <si>
    <t>PREESCOLAR COMUNITARIO EL ZAPOTE DE LOS HERRERA</t>
  </si>
  <si>
    <t>16KJN1954T</t>
  </si>
  <si>
    <t>16KJN1953U</t>
  </si>
  <si>
    <t>PREESCOLAR COMUNITARIO LA PALMITA</t>
  </si>
  <si>
    <t>16KJN2180F</t>
  </si>
  <si>
    <t>16KJN2348V</t>
  </si>
  <si>
    <t>PREESCOLAR COMUNITARIO EL CUITZILLO</t>
  </si>
  <si>
    <t>16KJN2474S</t>
  </si>
  <si>
    <t>PREESCOLAR COMUNITARIO CUIRINDALITO</t>
  </si>
  <si>
    <t>16KJN2271X</t>
  </si>
  <si>
    <t>16KJN2497C</t>
  </si>
  <si>
    <t>PREESCOLAR COMUNITARIO PUERTO DE LOS AMOLES</t>
  </si>
  <si>
    <t>16KJN2545W</t>
  </si>
  <si>
    <t>PREESCOLAR COMUNITARIO RANCHO VIEJO</t>
  </si>
  <si>
    <t>16KJN2572T</t>
  </si>
  <si>
    <t>16KJN2900W</t>
  </si>
  <si>
    <t>PREESCOLAR COMUNITARIO CAÑADA DE LOS LIMONES</t>
  </si>
  <si>
    <t>16KJN2919U</t>
  </si>
  <si>
    <t>PREESCOLAR COMUNITARIO FRONTERA DE SAN JUAN</t>
  </si>
  <si>
    <t>16KJN3228P</t>
  </si>
  <si>
    <t>16KJN3408Z</t>
  </si>
  <si>
    <t>PREESCOLAR COMUNITARIO LOS EJES</t>
  </si>
  <si>
    <t>16KJN3422T</t>
  </si>
  <si>
    <t>PREESCOLAR COMUNITARIO EL GUAYABO DEL CARMEN</t>
  </si>
  <si>
    <t>16KJN3480J</t>
  </si>
  <si>
    <t>PREESCOLAR COMUNITARIO EL PLATANILLO</t>
  </si>
  <si>
    <t>16KJN3423S</t>
  </si>
  <si>
    <t>PREESCOLAR COMUNITARIO LAS JUNTAS DE CHAPACARICUARO</t>
  </si>
  <si>
    <t>16KJN4840L</t>
  </si>
  <si>
    <t>PREESCOLAR COMUNITARIO CARRIZAL</t>
  </si>
  <si>
    <t>16KPR0395I</t>
  </si>
  <si>
    <t>16KPR0394J</t>
  </si>
  <si>
    <t>16KPR0583B</t>
  </si>
  <si>
    <t>16KPR0795E</t>
  </si>
  <si>
    <t>16KPR1350T</t>
  </si>
  <si>
    <t>16KPR1351S</t>
  </si>
  <si>
    <t>PRIMARIA COMUNITARIA EL PLATANILLO</t>
  </si>
  <si>
    <t>16KTV0077V</t>
  </si>
  <si>
    <t>16KTV0373W</t>
  </si>
  <si>
    <t>16KPR2644M</t>
  </si>
  <si>
    <t>16KPR2588K</t>
  </si>
  <si>
    <t>16KPR3328E</t>
  </si>
  <si>
    <t>CURSO COMUNITARIO PUERTO DE AMOLES</t>
  </si>
  <si>
    <t>16KTV0055J</t>
  </si>
  <si>
    <t>16KTV0341D</t>
  </si>
  <si>
    <t>16KPR4418D</t>
  </si>
  <si>
    <t>PRIMARIA COMUNITARIA EL ZAPOTE DE LOS HERRERA</t>
  </si>
  <si>
    <t>16KTV0011M</t>
  </si>
  <si>
    <t>16KTV0016H</t>
  </si>
  <si>
    <t>16KTV0076W</t>
  </si>
  <si>
    <t>16KTV0084E</t>
  </si>
  <si>
    <t>16KTV0139R</t>
  </si>
  <si>
    <t>16DCC0001R</t>
  </si>
  <si>
    <t>ERANDI</t>
  </si>
  <si>
    <t>CHARAPAN</t>
  </si>
  <si>
    <t>16DCC0230K</t>
  </si>
  <si>
    <t>KORKOBI</t>
  </si>
  <si>
    <t>16DCC0130L</t>
  </si>
  <si>
    <t>GUILLERMO GRIMM</t>
  </si>
  <si>
    <t>16DES0192X</t>
  </si>
  <si>
    <t>16DCC0041S</t>
  </si>
  <si>
    <t>16DCC0138D</t>
  </si>
  <si>
    <t>16DJN0083G</t>
  </si>
  <si>
    <t>16DPB0064H</t>
  </si>
  <si>
    <t>AMANECER</t>
  </si>
  <si>
    <t>16DPB0220I</t>
  </si>
  <si>
    <t>XOCHITL</t>
  </si>
  <si>
    <t>16DPB0144T</t>
  </si>
  <si>
    <t>16DPB0240W</t>
  </si>
  <si>
    <t>16DPB0286R</t>
  </si>
  <si>
    <t>16DPB0269A</t>
  </si>
  <si>
    <t>SIERVO DE LA NACION</t>
  </si>
  <si>
    <t>16DPR0388P</t>
  </si>
  <si>
    <t>16DPR0390D</t>
  </si>
  <si>
    <t>16DPR0458U</t>
  </si>
  <si>
    <t>16DPR3298R</t>
  </si>
  <si>
    <t>16DPR5252J</t>
  </si>
  <si>
    <t>16DST0043H</t>
  </si>
  <si>
    <t>16ETV0294Z</t>
  </si>
  <si>
    <t>16ETV0295Y</t>
  </si>
  <si>
    <t>16DBA0222E</t>
  </si>
  <si>
    <t>CHARO</t>
  </si>
  <si>
    <t>16DBA0223D</t>
  </si>
  <si>
    <t>16DBA0225B</t>
  </si>
  <si>
    <t>16DBA0028A</t>
  </si>
  <si>
    <t>20 DE OCTUBRE</t>
  </si>
  <si>
    <t>16DBS0224B</t>
  </si>
  <si>
    <t>16DBA0254X</t>
  </si>
  <si>
    <t>HNOS.FLORES MAGON</t>
  </si>
  <si>
    <t>16DBS0245O</t>
  </si>
  <si>
    <t>16DBS0253X</t>
  </si>
  <si>
    <t>CENTRO DE EDUCACION BASICA PARA ADULTOS HNOS FLORES MAGON</t>
  </si>
  <si>
    <t>16DBA0243R</t>
  </si>
  <si>
    <t>16DBS0028Z</t>
  </si>
  <si>
    <t>16DBS0223C</t>
  </si>
  <si>
    <t>16DBS0226Z</t>
  </si>
  <si>
    <t>16DBS0244P</t>
  </si>
  <si>
    <t>16DBA0050C</t>
  </si>
  <si>
    <t>16DBA0244Q</t>
  </si>
  <si>
    <t>16DES0062D</t>
  </si>
  <si>
    <t>ENCUENTRO DE HIDALGO Y MORELOS</t>
  </si>
  <si>
    <t>16DBA0256V</t>
  </si>
  <si>
    <t>AMALIA GONZALEZ CABALLERO</t>
  </si>
  <si>
    <t>16DJN0123R</t>
  </si>
  <si>
    <t>IRAPEO</t>
  </si>
  <si>
    <t>16DJN0278T</t>
  </si>
  <si>
    <t>CARLOS DICKENS</t>
  </si>
  <si>
    <t>16DJN0524M</t>
  </si>
  <si>
    <t>GEORGE BERNARD SHAW</t>
  </si>
  <si>
    <t>16DES0088L</t>
  </si>
  <si>
    <t>16DJN0378S</t>
  </si>
  <si>
    <t>MANUEL M. PONCE</t>
  </si>
  <si>
    <t>16DJN0525L</t>
  </si>
  <si>
    <t>GENERAL AMPUDIA</t>
  </si>
  <si>
    <t>16DJN0523N</t>
  </si>
  <si>
    <t>GUSTAVO ADOLFO BECQUER</t>
  </si>
  <si>
    <t>16DJN0526K</t>
  </si>
  <si>
    <t>GENERAL ANAYA</t>
  </si>
  <si>
    <t>16DJN1084M</t>
  </si>
  <si>
    <t>HEROE DE NACOZARI</t>
  </si>
  <si>
    <t>16DJN1005J</t>
  </si>
  <si>
    <t>16DJN1086K</t>
  </si>
  <si>
    <t>MANUEL M. MORENO</t>
  </si>
  <si>
    <t>16DJN1083N</t>
  </si>
  <si>
    <t>JESUS TERAN</t>
  </si>
  <si>
    <t>16DJN1087J</t>
  </si>
  <si>
    <t>16DJN0854D</t>
  </si>
  <si>
    <t>JUAN AMOS COMENIO</t>
  </si>
  <si>
    <t>16DJN1081P</t>
  </si>
  <si>
    <t>ANTONIO QUIROZ</t>
  </si>
  <si>
    <t>16DJN1916G</t>
  </si>
  <si>
    <t>DIEGO RIVERA</t>
  </si>
  <si>
    <t>16DJN2433I</t>
  </si>
  <si>
    <t>16DJN2437E</t>
  </si>
  <si>
    <t>ALFREDO ZALCE TORRES</t>
  </si>
  <si>
    <t>16DJN3067J</t>
  </si>
  <si>
    <t>MTRA.IRMA FUENLABRADA</t>
  </si>
  <si>
    <t>16DJN2436F</t>
  </si>
  <si>
    <t>ROSARIO VERA PEÑALOZA</t>
  </si>
  <si>
    <t>16DML0030A</t>
  </si>
  <si>
    <t>16DPR0410A</t>
  </si>
  <si>
    <t>16DPR0399V</t>
  </si>
  <si>
    <t>16DPR0412Z</t>
  </si>
  <si>
    <t>16DPR0398W</t>
  </si>
  <si>
    <t>16DPR0400U</t>
  </si>
  <si>
    <t>16DPR0408M</t>
  </si>
  <si>
    <t>MAHATMA GANDHI</t>
  </si>
  <si>
    <t>16DPR0411Z</t>
  </si>
  <si>
    <t>16DPR0395Z</t>
  </si>
  <si>
    <t>16DPR0396Y</t>
  </si>
  <si>
    <t>16DPR0402S</t>
  </si>
  <si>
    <t>16DPR0403R</t>
  </si>
  <si>
    <t>16DPR0404Q</t>
  </si>
  <si>
    <t>16DPR0405P</t>
  </si>
  <si>
    <t>16DPR0933G</t>
  </si>
  <si>
    <t>16DPR0170S</t>
  </si>
  <si>
    <t>16DPR0391C</t>
  </si>
  <si>
    <t>16DPR0393A</t>
  </si>
  <si>
    <t>VEINTE DE OCTUBRE</t>
  </si>
  <si>
    <t>16DPR0394Z</t>
  </si>
  <si>
    <t>FRANCISCO I.MADERO</t>
  </si>
  <si>
    <t>16DPR0401T</t>
  </si>
  <si>
    <t>16DPR0406O</t>
  </si>
  <si>
    <t>16DPR0409L</t>
  </si>
  <si>
    <t>MANUEL VILLALONGIN</t>
  </si>
  <si>
    <t>16DPR4148R</t>
  </si>
  <si>
    <t>16DPR2850L</t>
  </si>
  <si>
    <t>PRESIDENTE LAZARO CARDENAS</t>
  </si>
  <si>
    <t>16DPR2203G</t>
  </si>
  <si>
    <t>16DPR2846Z</t>
  </si>
  <si>
    <t>16DPR3093Y</t>
  </si>
  <si>
    <t>16EBS0001S</t>
  </si>
  <si>
    <t>LIC. DAVID FRANCO RAMIREZ</t>
  </si>
  <si>
    <t>16DPR4423F</t>
  </si>
  <si>
    <t>16DPR4746N</t>
  </si>
  <si>
    <t>16DPR4935F</t>
  </si>
  <si>
    <t>FRAY BARTOLOME DE LAS CASAS</t>
  </si>
  <si>
    <t>16DPR4391D</t>
  </si>
  <si>
    <t>16DPR5342B</t>
  </si>
  <si>
    <t>16ETV0237H</t>
  </si>
  <si>
    <t>16EBA0001T</t>
  </si>
  <si>
    <t>DAVID FRANCO RODRIGUEZ</t>
  </si>
  <si>
    <t>16DPR5096I</t>
  </si>
  <si>
    <t>ESCUDOS NACIONALES</t>
  </si>
  <si>
    <t>16DPR5420P</t>
  </si>
  <si>
    <t>16EST0006C</t>
  </si>
  <si>
    <t>CENTRO DE CAPACITACION Y DESARROLLO DE LA JUVENTUD CON DIFICULTADES DE INTEGRACION SOCIAL</t>
  </si>
  <si>
    <t>16ETV0490A</t>
  </si>
  <si>
    <t>16ETV0488M</t>
  </si>
  <si>
    <t>16ETV0512W</t>
  </si>
  <si>
    <t>16ETV0718O</t>
  </si>
  <si>
    <t>16ETV0898P</t>
  </si>
  <si>
    <t>VICENTE GUERRERO SALDAÑA</t>
  </si>
  <si>
    <t>16ETV0916O</t>
  </si>
  <si>
    <t>16ETV0804K</t>
  </si>
  <si>
    <t>16KJN0106K</t>
  </si>
  <si>
    <t>16KJN0212U</t>
  </si>
  <si>
    <t>PREESCOLAR COMUNITARIO LA ESCALERA</t>
  </si>
  <si>
    <t>16KJN0105L</t>
  </si>
  <si>
    <t>16KJN0638Y</t>
  </si>
  <si>
    <t>PREESCOLAR COMUNITARIO PONTEZUELAS</t>
  </si>
  <si>
    <t>16KJN0569S</t>
  </si>
  <si>
    <t>PREESCOLAR COMUNITARIO AGUA FRIA</t>
  </si>
  <si>
    <t>16KJN0687G</t>
  </si>
  <si>
    <t>PREESCOLAR COMUNITARIO LOS FRESNOS</t>
  </si>
  <si>
    <t>16KJN2993B</t>
  </si>
  <si>
    <t>PREESCOLAR COMUNITARIO BARRANCA DEL AGUA</t>
  </si>
  <si>
    <t>16KJN0644I</t>
  </si>
  <si>
    <t>16KJN3382I</t>
  </si>
  <si>
    <t>PREESCOLAR COMUNITARIO CANDILES</t>
  </si>
  <si>
    <t>16KJN2207W</t>
  </si>
  <si>
    <t>PREESCOLAR COMUNITARIO SAN FELIPE</t>
  </si>
  <si>
    <t>16KJN2427H</t>
  </si>
  <si>
    <t>PREESCOLAR COMUNITARIO KILOMETRO 23</t>
  </si>
  <si>
    <t>16KPR1460Z</t>
  </si>
  <si>
    <t>16KJN2795B</t>
  </si>
  <si>
    <t>PREESCOLAR COMUNITARIO LA TORRE</t>
  </si>
  <si>
    <t>16KPR0043F</t>
  </si>
  <si>
    <t>PRIMARIA COMUNITARIA BARRANCA DE AGUA</t>
  </si>
  <si>
    <t>16KPR3627C</t>
  </si>
  <si>
    <t>PRIMARIA COMUNITARIA MAJADAS, LAS</t>
  </si>
  <si>
    <t>16KTV0012L</t>
  </si>
  <si>
    <t>16KPR3531Q</t>
  </si>
  <si>
    <t>PRIMARIA COMUNITARIA LA TORRE</t>
  </si>
  <si>
    <t>16KPR3675M</t>
  </si>
  <si>
    <t>PRIMARIA COMUNITARIA EL LIMONCITO</t>
  </si>
  <si>
    <t>16KTV0056I</t>
  </si>
  <si>
    <t>16DES0063C</t>
  </si>
  <si>
    <t>PROFR. LUIS OCHOA VEGA</t>
  </si>
  <si>
    <t>CHAVINDA</t>
  </si>
  <si>
    <t>16DJN0743Z</t>
  </si>
  <si>
    <t>RODRIGO GUTIERREZ</t>
  </si>
  <si>
    <t>16DJN1088I</t>
  </si>
  <si>
    <t>16DJN0744Y</t>
  </si>
  <si>
    <t>RAMON GUZMAN</t>
  </si>
  <si>
    <t>16DJN0245B</t>
  </si>
  <si>
    <t>OVIDIO DECROLY</t>
  </si>
  <si>
    <t>16DJN1795L</t>
  </si>
  <si>
    <t>16DJN2052A</t>
  </si>
  <si>
    <t>16DJN2990V</t>
  </si>
  <si>
    <t>JOSE CLEMENTE OROZCO</t>
  </si>
  <si>
    <t>16DPR0415W</t>
  </si>
  <si>
    <t>16DPR0418T</t>
  </si>
  <si>
    <t>16DPR0416V</t>
  </si>
  <si>
    <t>16DPR0417U</t>
  </si>
  <si>
    <t>16DPR0414X</t>
  </si>
  <si>
    <t>16DPR0419S</t>
  </si>
  <si>
    <t>16DPR2028R</t>
  </si>
  <si>
    <t>16DPR2869J</t>
  </si>
  <si>
    <t>16DPR3201P</t>
  </si>
  <si>
    <t>16DPR3847E</t>
  </si>
  <si>
    <t>16ETV0059V</t>
  </si>
  <si>
    <t>16ETV0311Z</t>
  </si>
  <si>
    <t>16ETV0367A</t>
  </si>
  <si>
    <t>16KJN2574R</t>
  </si>
  <si>
    <t>PREESCOLAR COMUNITARIO LA SOLEDAD</t>
  </si>
  <si>
    <t>16DBS0087P</t>
  </si>
  <si>
    <t>GENERAL CASIMIRO LECO LOPEZ</t>
  </si>
  <si>
    <t>CHERÁN</t>
  </si>
  <si>
    <t>16DCC0002Q</t>
  </si>
  <si>
    <t>16DCC0043Q</t>
  </si>
  <si>
    <t>16DCC0216R</t>
  </si>
  <si>
    <t>16DCC0127Y</t>
  </si>
  <si>
    <t>16DCC0140S</t>
  </si>
  <si>
    <t>16DCC0158R</t>
  </si>
  <si>
    <t>16DCC0174I</t>
  </si>
  <si>
    <t>JUCHARI UINAPIKUA</t>
  </si>
  <si>
    <t>16DBA0087Q</t>
  </si>
  <si>
    <t>16DES0024A</t>
  </si>
  <si>
    <t>16DCC0098T</t>
  </si>
  <si>
    <t>FRAY JUAN DE ZUMARRAGA</t>
  </si>
  <si>
    <t>16DCC0115T</t>
  </si>
  <si>
    <t>16DCC0146M</t>
  </si>
  <si>
    <t>16DJN0141G</t>
  </si>
  <si>
    <t>DAVID ALFARO SIQUEIROS</t>
  </si>
  <si>
    <t>16DES0185N</t>
  </si>
  <si>
    <t>FRATERNIDAD P'URHEPECHA</t>
  </si>
  <si>
    <t>16DPB0110C</t>
  </si>
  <si>
    <t>16DML0039S</t>
  </si>
  <si>
    <t>16DPB0204R</t>
  </si>
  <si>
    <t>ISAAC ALCAZAR RAMON</t>
  </si>
  <si>
    <t>16DPB0065G</t>
  </si>
  <si>
    <t>EMILIO BRAVO A</t>
  </si>
  <si>
    <t>16DPB0242U</t>
  </si>
  <si>
    <t>16DPB0298W</t>
  </si>
  <si>
    <t>TSITSIPANDAKURI</t>
  </si>
  <si>
    <t>16DPB0149O</t>
  </si>
  <si>
    <t>16DPB0225D</t>
  </si>
  <si>
    <t>16DPB0231O</t>
  </si>
  <si>
    <t>16DPR0421G</t>
  </si>
  <si>
    <t>16DPB0221H</t>
  </si>
  <si>
    <t>16DPB0290D</t>
  </si>
  <si>
    <t>16DPR3328V</t>
  </si>
  <si>
    <t>GRAL CASIMIRO LECO LOPEZ</t>
  </si>
  <si>
    <t>16DPR3660A</t>
  </si>
  <si>
    <t>16DPR3029X</t>
  </si>
  <si>
    <t>FEDERICO HERNANDEZ TAPIA</t>
  </si>
  <si>
    <t>16DPR4965Z</t>
  </si>
  <si>
    <t>16DPR5042E</t>
  </si>
  <si>
    <t>PROFR. JAIME TORRES BODET</t>
  </si>
  <si>
    <t>16DST0126Q</t>
  </si>
  <si>
    <t>16EJN0115H</t>
  </si>
  <si>
    <t>FRANCISCO GAVILONDO SOLER</t>
  </si>
  <si>
    <t>16ETV0952T</t>
  </si>
  <si>
    <t>16DBA0063G</t>
  </si>
  <si>
    <t>CHILCHOTA</t>
  </si>
  <si>
    <t>16DCC0031L</t>
  </si>
  <si>
    <t>MOISES SAENZ</t>
  </si>
  <si>
    <t>16DBS0063F</t>
  </si>
  <si>
    <t>16DCC0119P</t>
  </si>
  <si>
    <t>16DCC0135G</t>
  </si>
  <si>
    <t>CENTRO DE CASTELLANIZACION</t>
  </si>
  <si>
    <t>16DCC0030M</t>
  </si>
  <si>
    <t>TARIACURI</t>
  </si>
  <si>
    <t>16DCC0035H</t>
  </si>
  <si>
    <t>16DCC0032K</t>
  </si>
  <si>
    <t>ANA MARIA CASILLAS MEZA</t>
  </si>
  <si>
    <t>16DCC0157S</t>
  </si>
  <si>
    <t>ERAXAMAN</t>
  </si>
  <si>
    <t>16DGA0065Z</t>
  </si>
  <si>
    <t>16DCC0235F</t>
  </si>
  <si>
    <t>JUANA DE ASBAJE</t>
  </si>
  <si>
    <t>16DCC0033J</t>
  </si>
  <si>
    <t>16DCC0034I</t>
  </si>
  <si>
    <t>16DJN0929D</t>
  </si>
  <si>
    <t>16DJN0618A</t>
  </si>
  <si>
    <t>AGAPITO SILVA</t>
  </si>
  <si>
    <t>16DJN1501I</t>
  </si>
  <si>
    <t>16DJN1046J</t>
  </si>
  <si>
    <t>16DJN1091W</t>
  </si>
  <si>
    <t>LUIS G MONZON</t>
  </si>
  <si>
    <t>16DJN1500J</t>
  </si>
  <si>
    <t>16DJN1796K</t>
  </si>
  <si>
    <t>16DJN2125C</t>
  </si>
  <si>
    <t>16DJN2295X</t>
  </si>
  <si>
    <t>16DJN2477F</t>
  </si>
  <si>
    <t>LUCAS ORTIZ BENITEZ</t>
  </si>
  <si>
    <t>16DJN2294Y</t>
  </si>
  <si>
    <t>16DPB0066F</t>
  </si>
  <si>
    <t>TLILLACAPATZIN</t>
  </si>
  <si>
    <t>16DPB0072Q</t>
  </si>
  <si>
    <t>16DPB0194A</t>
  </si>
  <si>
    <t>16DPB0135L</t>
  </si>
  <si>
    <t>16DPB0212Z</t>
  </si>
  <si>
    <t>16DPB0191D</t>
  </si>
  <si>
    <t>16DPB0223F</t>
  </si>
  <si>
    <t>IRETI TIKATAME</t>
  </si>
  <si>
    <t>16DPB0238H</t>
  </si>
  <si>
    <t>16DPB0296Y</t>
  </si>
  <si>
    <t>PARHIKUTINI</t>
  </si>
  <si>
    <t>16DPB0125E</t>
  </si>
  <si>
    <t>16DPR0429Z</t>
  </si>
  <si>
    <t>16DPR0425C</t>
  </si>
  <si>
    <t>16DPR0433L</t>
  </si>
  <si>
    <t>16DPR0424D</t>
  </si>
  <si>
    <t>16DPR0426B</t>
  </si>
  <si>
    <t>16DPR0427A</t>
  </si>
  <si>
    <t>16DPR0432M</t>
  </si>
  <si>
    <t>16DPR0434K</t>
  </si>
  <si>
    <t>16DPR0481V</t>
  </si>
  <si>
    <t>16DPR1808P</t>
  </si>
  <si>
    <t>16DPR3250Y</t>
  </si>
  <si>
    <t>16DPR1807Q</t>
  </si>
  <si>
    <t>FCO J MUJICA</t>
  </si>
  <si>
    <t>16DPR3030M</t>
  </si>
  <si>
    <t>16DPR3052Y</t>
  </si>
  <si>
    <t>16EJN0050O</t>
  </si>
  <si>
    <t>ESTHER JOUBLANC</t>
  </si>
  <si>
    <t>16DPR4411A</t>
  </si>
  <si>
    <t>16DST0011P</t>
  </si>
  <si>
    <t>16ETV0368Z</t>
  </si>
  <si>
    <t>16DST0112N</t>
  </si>
  <si>
    <t>16DST0149A</t>
  </si>
  <si>
    <t>16DST0157J</t>
  </si>
  <si>
    <t>16ETV0012A</t>
  </si>
  <si>
    <t>16ETV0154Z</t>
  </si>
  <si>
    <t>16ETV0565A</t>
  </si>
  <si>
    <t>16ETV0106P</t>
  </si>
  <si>
    <t>16ETV0642P</t>
  </si>
  <si>
    <t>16ETV0929S</t>
  </si>
  <si>
    <t>16ETV0960B</t>
  </si>
  <si>
    <t>GENERAL FELIPE ANGELES</t>
  </si>
  <si>
    <t>16DCC0072L</t>
  </si>
  <si>
    <t>CHINICUILA</t>
  </si>
  <si>
    <t>16DCC0085P</t>
  </si>
  <si>
    <t>16DCC0099S</t>
  </si>
  <si>
    <t>16DES0127X</t>
  </si>
  <si>
    <t>16DJN0892G</t>
  </si>
  <si>
    <t>16DPB0123G</t>
  </si>
  <si>
    <t>16DPB0005S</t>
  </si>
  <si>
    <t>16DPB0318T</t>
  </si>
  <si>
    <t>SILVERIO MEDINA GUTIERREZ</t>
  </si>
  <si>
    <t>16DPR0443S</t>
  </si>
  <si>
    <t>16DPR0448N</t>
  </si>
  <si>
    <t>16DPR0452Z</t>
  </si>
  <si>
    <t>16DPR0451A</t>
  </si>
  <si>
    <t>16DPR0526A</t>
  </si>
  <si>
    <t>16DPB0173O</t>
  </si>
  <si>
    <t>16DPR0439F</t>
  </si>
  <si>
    <t>DEMOCRACIA</t>
  </si>
  <si>
    <t>16DPR0445Q</t>
  </si>
  <si>
    <t>16DPR0447O</t>
  </si>
  <si>
    <t>16DPR0449M</t>
  </si>
  <si>
    <t>16DPR0453Z</t>
  </si>
  <si>
    <t>PLAN DE AYUTLA</t>
  </si>
  <si>
    <t>16DPR0438G</t>
  </si>
  <si>
    <t>16DPR0441U</t>
  </si>
  <si>
    <t>16DPR0442T</t>
  </si>
  <si>
    <t>LIC. GABRIEL CHAVEZ TEJEDA</t>
  </si>
  <si>
    <t>16DPR0446P</t>
  </si>
  <si>
    <t>16DPR3691U</t>
  </si>
  <si>
    <t>16DPR4186U</t>
  </si>
  <si>
    <t>16DPR3112W</t>
  </si>
  <si>
    <t>PATRIA Y LIBERTAD</t>
  </si>
  <si>
    <t>16DPR2320W</t>
  </si>
  <si>
    <t>PEDRO MORENO</t>
  </si>
  <si>
    <t>16DPR3821X</t>
  </si>
  <si>
    <t>16DPR4171S</t>
  </si>
  <si>
    <t>16DPR4046U</t>
  </si>
  <si>
    <t>16DPR4481W</t>
  </si>
  <si>
    <t>PROFR. OSCAR LARIOS MEMDOZA</t>
  </si>
  <si>
    <t>16DPR4594Z</t>
  </si>
  <si>
    <t>16EJN0037U</t>
  </si>
  <si>
    <t>16DPR3689F</t>
  </si>
  <si>
    <t>16DPR5242C</t>
  </si>
  <si>
    <t>16ETV0460G</t>
  </si>
  <si>
    <t>16ETV0671K</t>
  </si>
  <si>
    <t>16ETV0773H</t>
  </si>
  <si>
    <t>16ETV0848H</t>
  </si>
  <si>
    <t>16KJN1118W</t>
  </si>
  <si>
    <t>PREESCOLAR COMUNITARIO LA COAHUAYULA (LA SILLETA)</t>
  </si>
  <si>
    <t>16KJN1128C</t>
  </si>
  <si>
    <t>PREESCOLAR COMUNITARIO LA LAGUNA</t>
  </si>
  <si>
    <t>16KJN1442T</t>
  </si>
  <si>
    <t>PREESCOLAR COMUNITARIO BARRANCA DEL LIMONCITO</t>
  </si>
  <si>
    <t>16KJN2019C</t>
  </si>
  <si>
    <t>PREESCOLAR COMUNITARIO AGUA BLANCA ORIENTE</t>
  </si>
  <si>
    <t>16KJN2079R</t>
  </si>
  <si>
    <t>16KJN2481B</t>
  </si>
  <si>
    <t>PREESCOLAR COMUNITARIO RANCHOS NUEVOS</t>
  </si>
  <si>
    <t>16KJN1127D</t>
  </si>
  <si>
    <t>PREESCOLAR COMUNITARIO LA SIERRA</t>
  </si>
  <si>
    <t>16KJN1129B</t>
  </si>
  <si>
    <t>PREESCOLAR COMUNITARIO EL TAMARINDO</t>
  </si>
  <si>
    <t>16KJN1846L</t>
  </si>
  <si>
    <t>PREESCOLAR COMUNITARIO LAGUNA DE CALVILLO</t>
  </si>
  <si>
    <t>16KJN2082E</t>
  </si>
  <si>
    <t>PREESCOLAR COMUNITARIO LA HIGUERA PANDA</t>
  </si>
  <si>
    <t>16KJN2354F</t>
  </si>
  <si>
    <t>PREESCOLAR COMUNITARIO SALITRE DE COPALA</t>
  </si>
  <si>
    <t>16KJN2322N</t>
  </si>
  <si>
    <t>PREESCOLAR COMUNITARIO ZAPOTE DE FERNANDEZ</t>
  </si>
  <si>
    <t>16KJN2634P</t>
  </si>
  <si>
    <t>PREESCOLAR COMUNITARIO HUIHUITLAN</t>
  </si>
  <si>
    <t>16KJN2577O</t>
  </si>
  <si>
    <t>16KJN2636N</t>
  </si>
  <si>
    <t>16KPR1642H</t>
  </si>
  <si>
    <t>PRIMARIA COMUNITARIA HUERTA DE SANCHEZ</t>
  </si>
  <si>
    <t>16KPR1982F</t>
  </si>
  <si>
    <t>CURSO COMUNITARIO LA SIERRA</t>
  </si>
  <si>
    <t>16KJN3437V</t>
  </si>
  <si>
    <t>PREESCOLAR COMUNITARIO LA ESPERANZA</t>
  </si>
  <si>
    <t>16KJN3490Q</t>
  </si>
  <si>
    <t>PREESCOLAR COMUNITARIO LA SIERRITA</t>
  </si>
  <si>
    <t>16KPR0987U</t>
  </si>
  <si>
    <t>CURSO COMUNITARIO OJO DE AGUA</t>
  </si>
  <si>
    <t>16KPR0968F</t>
  </si>
  <si>
    <t>16KPR0929D</t>
  </si>
  <si>
    <t>16KPR1654M</t>
  </si>
  <si>
    <t>PRIMARIA COMUNITARIA RANCHOS VIEJOS</t>
  </si>
  <si>
    <t>16KPR4352L</t>
  </si>
  <si>
    <t>PRIMARIA COMUNITARIA SALSIPUEDES</t>
  </si>
  <si>
    <t>16KTV0101E</t>
  </si>
  <si>
    <t>16KTV0008Z</t>
  </si>
  <si>
    <t>16KPR4482E</t>
  </si>
  <si>
    <t>PRIMARIA COMUNITARIA LA SIERRITA</t>
  </si>
  <si>
    <t>16KTV0010N</t>
  </si>
  <si>
    <t>16KTV0316E</t>
  </si>
  <si>
    <t>16DES0148J</t>
  </si>
  <si>
    <t>RAMON I ALCARAZ</t>
  </si>
  <si>
    <t>CHUCÁNDIRO</t>
  </si>
  <si>
    <t>16DJN1093U</t>
  </si>
  <si>
    <t>16DJN1094T</t>
  </si>
  <si>
    <t>JOSE MA PINO SUAREZ</t>
  </si>
  <si>
    <t>16DJN0414G</t>
  </si>
  <si>
    <t>MIGUEL BERNAL JIMENEZ</t>
  </si>
  <si>
    <t>16DJN1095S</t>
  </si>
  <si>
    <t>16DJN0911E</t>
  </si>
  <si>
    <t>16DJN1828M</t>
  </si>
  <si>
    <t>16DPR0455X</t>
  </si>
  <si>
    <t>16DPR0456W</t>
  </si>
  <si>
    <t>16DPR0457V</t>
  </si>
  <si>
    <t>16DPR0459T</t>
  </si>
  <si>
    <t>16DPR0460I</t>
  </si>
  <si>
    <t>EPITACIO HUERTA</t>
  </si>
  <si>
    <t>16DPR0463F</t>
  </si>
  <si>
    <t>16DPR0461H</t>
  </si>
  <si>
    <t>16DPR0462G</t>
  </si>
  <si>
    <t>16DPR2585D</t>
  </si>
  <si>
    <t>16DPR2579T</t>
  </si>
  <si>
    <t>16DPR2586C</t>
  </si>
  <si>
    <t>16DPR4149Q</t>
  </si>
  <si>
    <t>16ETV0156X</t>
  </si>
  <si>
    <t>16ETV0759O</t>
  </si>
  <si>
    <t>16EJN0252K</t>
  </si>
  <si>
    <t>16EJN0256G</t>
  </si>
  <si>
    <t>16ETV0555U</t>
  </si>
  <si>
    <t>16ETV0369Z</t>
  </si>
  <si>
    <t>16KJN2796A</t>
  </si>
  <si>
    <t>PREESCOLAR COMUNITARIO BUENAVISTA</t>
  </si>
  <si>
    <t>16KJN2888R</t>
  </si>
  <si>
    <t>PREESCOLAR COMUNITARIO EL NARIJO</t>
  </si>
  <si>
    <t>16KJN0783J</t>
  </si>
  <si>
    <t>PREESCOLAR COMUNITARIO LA PRESA</t>
  </si>
  <si>
    <t>16KPR1660X</t>
  </si>
  <si>
    <t>16KTV0348X</t>
  </si>
  <si>
    <t>16KPR4486A</t>
  </si>
  <si>
    <t>PRIMARIA COMUNITARIA SANTA INES</t>
  </si>
  <si>
    <t>16DES0138C</t>
  </si>
  <si>
    <t>CHURINTZIO</t>
  </si>
  <si>
    <t>16DJN0024R</t>
  </si>
  <si>
    <t>IGNACIO RAMIREZ</t>
  </si>
  <si>
    <t>16DJN0244C</t>
  </si>
  <si>
    <t>16DJN0528I</t>
  </si>
  <si>
    <t>PAIDEIA</t>
  </si>
  <si>
    <t>16DJN2272M</t>
  </si>
  <si>
    <t>ANTON DE SHUTTER</t>
  </si>
  <si>
    <t>16DPR0466C</t>
  </si>
  <si>
    <t>16DPR0469Z</t>
  </si>
  <si>
    <t>16DPR0470P</t>
  </si>
  <si>
    <t>16DPR0476J</t>
  </si>
  <si>
    <t>16DPR0467B</t>
  </si>
  <si>
    <t>16DPR0477I</t>
  </si>
  <si>
    <t>16DPR0464E</t>
  </si>
  <si>
    <t>16DPR0471O</t>
  </si>
  <si>
    <t>16DPR0473M</t>
  </si>
  <si>
    <t>16DPR0474L</t>
  </si>
  <si>
    <t>16DPR0020L</t>
  </si>
  <si>
    <t>16DPR0478H</t>
  </si>
  <si>
    <t>ABRAHAM MARTINEZ</t>
  </si>
  <si>
    <t>16DPR2189D</t>
  </si>
  <si>
    <t>16DPR2710L</t>
  </si>
  <si>
    <t>PROFRA MA GUADALUPE AYALA CALDERON</t>
  </si>
  <si>
    <t>16DPR2887Z</t>
  </si>
  <si>
    <t>16EJN0124P</t>
  </si>
  <si>
    <t>BAMBI</t>
  </si>
  <si>
    <t>16ETV0157W</t>
  </si>
  <si>
    <t>16ETV0370O</t>
  </si>
  <si>
    <t>16EJN0123Q</t>
  </si>
  <si>
    <t>ARCO IRIS</t>
  </si>
  <si>
    <t>16EJN0048Z</t>
  </si>
  <si>
    <t>16EJN0125O</t>
  </si>
  <si>
    <t>BLANCA NIEVES</t>
  </si>
  <si>
    <t>16EJN0251L</t>
  </si>
  <si>
    <t>CARRUSEL</t>
  </si>
  <si>
    <t>16ETV0013Z</t>
  </si>
  <si>
    <t>16EJN0126N</t>
  </si>
  <si>
    <t>LAS ABEJITAS</t>
  </si>
  <si>
    <t>16ETV0544O</t>
  </si>
  <si>
    <t>16KJN0786G</t>
  </si>
  <si>
    <t>PREESCOLAR COMUNITARIO SAN VICENTE</t>
  </si>
  <si>
    <t>16KJN2732Q</t>
  </si>
  <si>
    <t>PREESCOLAR COMUNITARIO SANGUIJUELAS</t>
  </si>
  <si>
    <t>16KPR3556Z</t>
  </si>
  <si>
    <t>CURSO COMUNITARIO SAN ISIDRO VISTA HERMOSA</t>
  </si>
  <si>
    <t>16KPR4304B</t>
  </si>
  <si>
    <t>PRIMARIA COMUNITARIA EL FUERTE</t>
  </si>
  <si>
    <t>16KTV0377S</t>
  </si>
  <si>
    <t>16KTV0376T</t>
  </si>
  <si>
    <t>16DES0142P</t>
  </si>
  <si>
    <t>CHURUMUCO</t>
  </si>
  <si>
    <t>16DES0164A</t>
  </si>
  <si>
    <t>SENTIMIENTOS DE LA NACION</t>
  </si>
  <si>
    <t>16DJN0284D</t>
  </si>
  <si>
    <t>16DJN0027O</t>
  </si>
  <si>
    <t>16DJN0530X</t>
  </si>
  <si>
    <t>JOSE TOMAS DE CUELLAR</t>
  </si>
  <si>
    <t>16DJN1181O</t>
  </si>
  <si>
    <t>16DJN1099O</t>
  </si>
  <si>
    <t>16DJN2253Y</t>
  </si>
  <si>
    <t>16DJN2151A</t>
  </si>
  <si>
    <t>16DJN2414U</t>
  </si>
  <si>
    <t>16DJN2833E</t>
  </si>
  <si>
    <t>16DJN2416S</t>
  </si>
  <si>
    <t>16DJN2848G</t>
  </si>
  <si>
    <t>16DJN2887I</t>
  </si>
  <si>
    <t>16DPR0480W</t>
  </si>
  <si>
    <t>16DPR0487P</t>
  </si>
  <si>
    <t>16DPR0491B</t>
  </si>
  <si>
    <t>16DPR0486Q</t>
  </si>
  <si>
    <t>16DPR0488O</t>
  </si>
  <si>
    <t>MAXIMINO TAPIA</t>
  </si>
  <si>
    <t>16DPR0482U</t>
  </si>
  <si>
    <t>GRAL NICOLAS ROMERO</t>
  </si>
  <si>
    <t>16DPR0483T</t>
  </si>
  <si>
    <t>16DPR0484S</t>
  </si>
  <si>
    <t>16DPR0493Z</t>
  </si>
  <si>
    <t>JUAN ALDAMA</t>
  </si>
  <si>
    <t>16DPR0485R</t>
  </si>
  <si>
    <t>16DPR0495Y</t>
  </si>
  <si>
    <t>ANTORCHA CAMPESINA</t>
  </si>
  <si>
    <t>16DPR2745A</t>
  </si>
  <si>
    <t>16DPR2951J</t>
  </si>
  <si>
    <t>16DPR2254N</t>
  </si>
  <si>
    <t>16DPR2050T</t>
  </si>
  <si>
    <t>16DPR3323Z</t>
  </si>
  <si>
    <t>16DPR2258J</t>
  </si>
  <si>
    <t>16DPR2894I</t>
  </si>
  <si>
    <t>16DPR4985N</t>
  </si>
  <si>
    <t>16DPR3142Q</t>
  </si>
  <si>
    <t>16DPR3329U</t>
  </si>
  <si>
    <t>PROFR. SALVADOR VARELA RESENDIZ</t>
  </si>
  <si>
    <t>16DPR3354T</t>
  </si>
  <si>
    <t>16DPR5386Z</t>
  </si>
  <si>
    <t>JOSE MA. MORELOS</t>
  </si>
  <si>
    <t>16DPR5387Y</t>
  </si>
  <si>
    <t>16DPR3911P</t>
  </si>
  <si>
    <t>16DPR3740M</t>
  </si>
  <si>
    <t>16DPR3799L</t>
  </si>
  <si>
    <t>16DPR3018R</t>
  </si>
  <si>
    <t>16DPR4002X</t>
  </si>
  <si>
    <t>16DPR4268D</t>
  </si>
  <si>
    <t>16DPR4383V</t>
  </si>
  <si>
    <t>16DPR4438H</t>
  </si>
  <si>
    <t>16DPR3741L</t>
  </si>
  <si>
    <t>16DPR3935Z</t>
  </si>
  <si>
    <t>16DPR4899R</t>
  </si>
  <si>
    <t>16DPR5087A</t>
  </si>
  <si>
    <t>16DPR4981R</t>
  </si>
  <si>
    <t>16DPR5088Z</t>
  </si>
  <si>
    <t>16DPR5345Z</t>
  </si>
  <si>
    <t>16ETV0323D</t>
  </si>
  <si>
    <t>16DPR4983P</t>
  </si>
  <si>
    <t>16ETV0823Z</t>
  </si>
  <si>
    <t>16ETV0461F</t>
  </si>
  <si>
    <t>16ETV0566Z</t>
  </si>
  <si>
    <t>16ETV0616R</t>
  </si>
  <si>
    <t>BENITO CANALES</t>
  </si>
  <si>
    <t>16ETV0703M</t>
  </si>
  <si>
    <t>16ETV0767X</t>
  </si>
  <si>
    <t>16KJN1462G</t>
  </si>
  <si>
    <t>16KJN2356D</t>
  </si>
  <si>
    <t>PREESCOLAR COMUNITARIO POTRERO DE CORPUS</t>
  </si>
  <si>
    <t>16KJN0986E</t>
  </si>
  <si>
    <t>16KJN1203T</t>
  </si>
  <si>
    <t>16KJN1456W</t>
  </si>
  <si>
    <t>16KJN1461H</t>
  </si>
  <si>
    <t>16KJN1565C</t>
  </si>
  <si>
    <t>PREESCOLAR COMUNITARIO SANTA ELENA</t>
  </si>
  <si>
    <t>16KJN1460I</t>
  </si>
  <si>
    <t>PREESCOLAR COMUNITARIO CHOCOLATE</t>
  </si>
  <si>
    <t>16KJN1935E</t>
  </si>
  <si>
    <t>16KJN2401Z</t>
  </si>
  <si>
    <t>PREESCOLAR COMUNITARIO EL VARAL</t>
  </si>
  <si>
    <t>16KJN2499A</t>
  </si>
  <si>
    <t>PREESCOLAR COMUNITARIO JUNTAS DE POTURO</t>
  </si>
  <si>
    <t>16KJN2355E</t>
  </si>
  <si>
    <t>16KJN2637M</t>
  </si>
  <si>
    <t>PREESCOLAR COMUNITARIO LA CUITACERA</t>
  </si>
  <si>
    <t>16KJN2325K</t>
  </si>
  <si>
    <t>PREESCOLAR COMUNITARIO LOS PINZANES</t>
  </si>
  <si>
    <t>16KJN2798Z</t>
  </si>
  <si>
    <t>PREESCOLAR COMUNITARIO EL PICACHO</t>
  </si>
  <si>
    <t>16KJN3063X</t>
  </si>
  <si>
    <t>PREESCOLAR COMUNITARIO NORIA</t>
  </si>
  <si>
    <t>16KJN3383H</t>
  </si>
  <si>
    <t>PREESCOLAR COMUNITARIO SALITRILLO</t>
  </si>
  <si>
    <t>16KJN4771F</t>
  </si>
  <si>
    <t>PREESCOLAR COMUNITARIO PASO DE PALMILLAS</t>
  </si>
  <si>
    <t>16KJN4868R</t>
  </si>
  <si>
    <t>PREESCOLAR COMUNITARIO CORRAL DE TIERRA</t>
  </si>
  <si>
    <t>16KJN4770G</t>
  </si>
  <si>
    <t>PREESCOLAR COMUNITARIO ANGAMIO</t>
  </si>
  <si>
    <t>16KPR1661W</t>
  </si>
  <si>
    <t>16KPR1665S</t>
  </si>
  <si>
    <t>16KPR2155X</t>
  </si>
  <si>
    <t>CURSO COMUNITARIO LA CUITACERA</t>
  </si>
  <si>
    <t>16KPR2248M</t>
  </si>
  <si>
    <t>PRIMARIA COMUNITARIA EL BARILLO</t>
  </si>
  <si>
    <t>16KPR4393L</t>
  </si>
  <si>
    <t>PRIMARIA COMUNITARIA CORRAL DE TIERRA (LA LAGUNITA)</t>
  </si>
  <si>
    <t>16KPR4501C</t>
  </si>
  <si>
    <t>PRIMARIA COMUNITARIA SAN ANTONIO (EL TIMBIRICHE)</t>
  </si>
  <si>
    <t>16KPR4444B</t>
  </si>
  <si>
    <t>PRIMARIA COMUNITARIA EL SALITRILLO</t>
  </si>
  <si>
    <t>16KTV0219C</t>
  </si>
  <si>
    <t>16KTV0073Z</t>
  </si>
  <si>
    <t>16KTV0103C</t>
  </si>
  <si>
    <t>16KTV0107Z</t>
  </si>
  <si>
    <t>16DJN0023S</t>
  </si>
  <si>
    <t>COAHUAYANA</t>
  </si>
  <si>
    <t>16DJN0021U</t>
  </si>
  <si>
    <t>MANUEL GOMEZ PEDRAZA</t>
  </si>
  <si>
    <t>16DJN0063T</t>
  </si>
  <si>
    <t>JONAS SALK</t>
  </si>
  <si>
    <t>16DGA0002O</t>
  </si>
  <si>
    <t>16DJN0516D</t>
  </si>
  <si>
    <t>JOSE TOMAS DE IRIARTE</t>
  </si>
  <si>
    <t>16DJN0519A</t>
  </si>
  <si>
    <t>DOLORES CORREA ZAPATA</t>
  </si>
  <si>
    <t>16DJN0517C</t>
  </si>
  <si>
    <t>16DJN0819Y</t>
  </si>
  <si>
    <t>BENITO PABLO JUAREZ</t>
  </si>
  <si>
    <t>16DJN0261T</t>
  </si>
  <si>
    <t>16DJN0518B</t>
  </si>
  <si>
    <t>ING. JAVIER BARROS SIERRA</t>
  </si>
  <si>
    <t>16DJN1760W</t>
  </si>
  <si>
    <t>16DJN2344P</t>
  </si>
  <si>
    <t>GUSTAVO ALBERTO VAZQUEZ MONTES</t>
  </si>
  <si>
    <t>16DJN2978Z</t>
  </si>
  <si>
    <t>16DJN2979Z</t>
  </si>
  <si>
    <t>16DJN2909D</t>
  </si>
  <si>
    <t>ANTONIO CORTES</t>
  </si>
  <si>
    <t>16DML0055J</t>
  </si>
  <si>
    <t>16DNM0001D</t>
  </si>
  <si>
    <t>ESCUELA DE EDUCACION PREESCOLAR PARA NIÑOS MIGRANTES</t>
  </si>
  <si>
    <t>16DPR0268C</t>
  </si>
  <si>
    <t>16DPR0271Q</t>
  </si>
  <si>
    <t>16DPR0267D</t>
  </si>
  <si>
    <t>16DPR0647M</t>
  </si>
  <si>
    <t>16DPR0845M</t>
  </si>
  <si>
    <t>J GUADALUPE VICTORIA</t>
  </si>
  <si>
    <t>16DPR1453F</t>
  </si>
  <si>
    <t>16DPR2802B</t>
  </si>
  <si>
    <t>J JESUS PINEDA GONZALEZ</t>
  </si>
  <si>
    <t>16DPR2849W</t>
  </si>
  <si>
    <t>16DPR2858D</t>
  </si>
  <si>
    <t>16DPR2793K</t>
  </si>
  <si>
    <t>FLORES MAGON</t>
  </si>
  <si>
    <t>16DPR2859C</t>
  </si>
  <si>
    <t>16DPR3008K</t>
  </si>
  <si>
    <t>16DPR4736G</t>
  </si>
  <si>
    <t>16DPR3432G</t>
  </si>
  <si>
    <t>5 DE FEBRERO</t>
  </si>
  <si>
    <t>16DPR3804G</t>
  </si>
  <si>
    <t>BELISARIO DOMINGUEZ</t>
  </si>
  <si>
    <t>16DPR3700L</t>
  </si>
  <si>
    <t>16DPR2854H</t>
  </si>
  <si>
    <t>DAMASO CARDENAS</t>
  </si>
  <si>
    <t>16DPR3835Z</t>
  </si>
  <si>
    <t>16DPR4072S</t>
  </si>
  <si>
    <t>16DPR4250E</t>
  </si>
  <si>
    <t>16DPR3842J</t>
  </si>
  <si>
    <t>16DPR5010M</t>
  </si>
  <si>
    <t>16DST0008B</t>
  </si>
  <si>
    <t>16DST0137W</t>
  </si>
  <si>
    <t>16DZC0024M</t>
  </si>
  <si>
    <t>ESCUELA DE EDUCACION PRIMARIA PARA NIÑOS MIGRANTES</t>
  </si>
  <si>
    <t>16DZS0002B</t>
  </si>
  <si>
    <t>NATALIO VAZQUEZ PALLARES</t>
  </si>
  <si>
    <t>16EJN0056I</t>
  </si>
  <si>
    <t>16ETV0457T</t>
  </si>
  <si>
    <t>16ETV0714S</t>
  </si>
  <si>
    <t>16ETV0815Q</t>
  </si>
  <si>
    <t>16ETV0973F</t>
  </si>
  <si>
    <t>16KJN1114Z</t>
  </si>
  <si>
    <t>16KJN1115Z</t>
  </si>
  <si>
    <t>16KJN1848J</t>
  </si>
  <si>
    <t>16KPR0029M</t>
  </si>
  <si>
    <t>16KTV0174X</t>
  </si>
  <si>
    <t>16KPR3646R</t>
  </si>
  <si>
    <t>PRIMARIA COMUNITARIA ARROYO SECO (DON GOYO GONZALEZ)</t>
  </si>
  <si>
    <t>16KTV0155I</t>
  </si>
  <si>
    <t>16DBA0016W</t>
  </si>
  <si>
    <t>COALCOMÁN DE VÁZQUEZ PALLARES</t>
  </si>
  <si>
    <t>16DBS0016V</t>
  </si>
  <si>
    <t>16DES0013V</t>
  </si>
  <si>
    <t>16DJN0514F</t>
  </si>
  <si>
    <t>JOSE JOAQUIN PESADO</t>
  </si>
  <si>
    <t>16DJN0720O</t>
  </si>
  <si>
    <t>LIC. NATALIO VAZQUEZ PALLARES</t>
  </si>
  <si>
    <t>16DJN1048H</t>
  </si>
  <si>
    <t>16DJN1791P</t>
  </si>
  <si>
    <t>FELIPE XICOTENCATL</t>
  </si>
  <si>
    <t>16DJN1677X</t>
  </si>
  <si>
    <t>16DJN1953K</t>
  </si>
  <si>
    <t>16DJN2315U</t>
  </si>
  <si>
    <t>VALLADOLID</t>
  </si>
  <si>
    <t>16DJN2189N</t>
  </si>
  <si>
    <t>AURELIA TRUJILLO GUTIERREZ</t>
  </si>
  <si>
    <t>16DJN3060Q</t>
  </si>
  <si>
    <t>16DJN2645L</t>
  </si>
  <si>
    <t>NATALIO PALLARES</t>
  </si>
  <si>
    <t>16DML0026O</t>
  </si>
  <si>
    <t>16DPR0272P</t>
  </si>
  <si>
    <t>16DPR0281X</t>
  </si>
  <si>
    <t>GRAL FRANCISCO J MUJICA</t>
  </si>
  <si>
    <t>16DPR0274N</t>
  </si>
  <si>
    <t>HERMINIA MANZO</t>
  </si>
  <si>
    <t>16DPR0285T</t>
  </si>
  <si>
    <t>16DPR0284U</t>
  </si>
  <si>
    <t>16DPR0293B</t>
  </si>
  <si>
    <t>16DPR0273O</t>
  </si>
  <si>
    <t>16DPR0277K</t>
  </si>
  <si>
    <t>16DPR0296Z</t>
  </si>
  <si>
    <t>16DPR0297Y</t>
  </si>
  <si>
    <t>ESTUDIA</t>
  </si>
  <si>
    <t>16DPR0298X</t>
  </si>
  <si>
    <t>16DPR0288Q</t>
  </si>
  <si>
    <t>PLAN DE AYALA</t>
  </si>
  <si>
    <t>16DPR0294A</t>
  </si>
  <si>
    <t>SALVADOR DIAZ MIRON</t>
  </si>
  <si>
    <t>16DPR0270R</t>
  </si>
  <si>
    <t>16DPR0289P</t>
  </si>
  <si>
    <t>LIBERTAD</t>
  </si>
  <si>
    <t>16DPR1088Z</t>
  </si>
  <si>
    <t>16DPR0615U</t>
  </si>
  <si>
    <t>16DPR1086A</t>
  </si>
  <si>
    <t>16DPR1087Z</t>
  </si>
  <si>
    <t>16DPR2143I</t>
  </si>
  <si>
    <t>J JESUS LUERA</t>
  </si>
  <si>
    <t>16DPR2146F</t>
  </si>
  <si>
    <t>16DPR2144H</t>
  </si>
  <si>
    <t>16DPR3636A</t>
  </si>
  <si>
    <t>16DPR3952P</t>
  </si>
  <si>
    <t>16DPR2733W</t>
  </si>
  <si>
    <t>16DPR2735U</t>
  </si>
  <si>
    <t>16DPR4064J</t>
  </si>
  <si>
    <t>16DPR2737S</t>
  </si>
  <si>
    <t>PRIMO TAPIA DE LA CRUZ</t>
  </si>
  <si>
    <t>16DPR2982C</t>
  </si>
  <si>
    <t>16DPR3178E</t>
  </si>
  <si>
    <t>16DPR4979C</t>
  </si>
  <si>
    <t>16DPR3293W</t>
  </si>
  <si>
    <t>DON JOSE MA MORELOS Y PAVON</t>
  </si>
  <si>
    <t>16DPR5072Z</t>
  </si>
  <si>
    <t>16DPR3368W</t>
  </si>
  <si>
    <t>16DPR3388J</t>
  </si>
  <si>
    <t>PROFR. LEOPOLDO TORRES LOPEZ</t>
  </si>
  <si>
    <t>16DPR5295H</t>
  </si>
  <si>
    <t>16DPR2734V</t>
  </si>
  <si>
    <t>FERNANDO MONTES DE OCA</t>
  </si>
  <si>
    <t>16DPR4092F</t>
  </si>
  <si>
    <t>16DPR4099Z</t>
  </si>
  <si>
    <t>16DPR3297S</t>
  </si>
  <si>
    <t>ADOLFO RUIZ CORTINES</t>
  </si>
  <si>
    <t>16DPR3364Z</t>
  </si>
  <si>
    <t>16DPR4591B</t>
  </si>
  <si>
    <t>16DPR5176U</t>
  </si>
  <si>
    <t>16DPR5431V</t>
  </si>
  <si>
    <t>16DPR4702Q</t>
  </si>
  <si>
    <t>16DPR4713W</t>
  </si>
  <si>
    <t>16ETV0599R</t>
  </si>
  <si>
    <t>16EJN0036V</t>
  </si>
  <si>
    <t>HEROES DE CHAPULTEPEC</t>
  </si>
  <si>
    <t>16ETV0141V</t>
  </si>
  <si>
    <t>16ETV0147P</t>
  </si>
  <si>
    <t>16ETV0728V</t>
  </si>
  <si>
    <t>16ETV0840P</t>
  </si>
  <si>
    <t>16ETV0456U</t>
  </si>
  <si>
    <t>16KJN0032J</t>
  </si>
  <si>
    <t>PREESCOLAR COMUNITARIO LOS CHAPILES</t>
  </si>
  <si>
    <t>16KJN0034H</t>
  </si>
  <si>
    <t>PREESCOLAR COMUNITARIO LOS PANTANOS</t>
  </si>
  <si>
    <t>16KJN2726F</t>
  </si>
  <si>
    <t>16KJN3232B</t>
  </si>
  <si>
    <t>PREESCOLAR COMUNITARIO EL MIRADOR</t>
  </si>
  <si>
    <t>16KJN1221I</t>
  </si>
  <si>
    <t>PREESCOLAR COMUNITARIO JUANA MARIA</t>
  </si>
  <si>
    <t>16KJN1219U</t>
  </si>
  <si>
    <t>PREESCOLAR COMUNITARIO EL GUAYABILLO</t>
  </si>
  <si>
    <t>16KJN1575J</t>
  </si>
  <si>
    <t>PREESCOLAR COMUNITARIO EL PUERTO DE LAS CRUCES</t>
  </si>
  <si>
    <t>16KJN2090N</t>
  </si>
  <si>
    <t>16KJN2087Z</t>
  </si>
  <si>
    <t>16KJN2088Z</t>
  </si>
  <si>
    <t>16KJN2789R</t>
  </si>
  <si>
    <t>PREESCOLAR COMUNITARIO LOS DESMONTES</t>
  </si>
  <si>
    <t>16KJN3134A</t>
  </si>
  <si>
    <t>PREESCOLAR COMUNITARIO EL MOLINO</t>
  </si>
  <si>
    <t>16KJN2970R</t>
  </si>
  <si>
    <t>PREESCOLAR COMUNITARIO EL GUAYABAL</t>
  </si>
  <si>
    <t>16KJN3234Z</t>
  </si>
  <si>
    <t>16KJN3288D</t>
  </si>
  <si>
    <t>PREESCOLAR COMUNITARIO EL IZOTE</t>
  </si>
  <si>
    <t>16KJN3436W</t>
  </si>
  <si>
    <t>PREESCOLAR COMUNITARIO CASA DE PIEDRA</t>
  </si>
  <si>
    <t>16KJN3553L</t>
  </si>
  <si>
    <t>PREESCOLAR COMUNITARIO IXTALA</t>
  </si>
  <si>
    <t>16KPR0948S</t>
  </si>
  <si>
    <t>16KPR0957Z</t>
  </si>
  <si>
    <t>CURSO COMUNITARIO RINCON DE GUADALUPE</t>
  </si>
  <si>
    <t>16KPR4170C</t>
  </si>
  <si>
    <t>ESCUELA PRIMARIA COMUNITARIA VALLECITOS</t>
  </si>
  <si>
    <t>16KPR4517D</t>
  </si>
  <si>
    <t>PRIMARIA COMUNITARIA EL NARANJITO</t>
  </si>
  <si>
    <t>16KTV0018F</t>
  </si>
  <si>
    <t>16KPR1422W</t>
  </si>
  <si>
    <t>16KPR1606C</t>
  </si>
  <si>
    <t>PRIMARIA COMUNITARIA EL MOLINO</t>
  </si>
  <si>
    <t>16KTV0207Y</t>
  </si>
  <si>
    <t>16KPR1595N</t>
  </si>
  <si>
    <t>CURSO COMUNITARIO LA ENRAMADA</t>
  </si>
  <si>
    <t>16KPR1623T</t>
  </si>
  <si>
    <t>CURSO COMUNITARIO LA TROJA</t>
  </si>
  <si>
    <t>16KPR1610P</t>
  </si>
  <si>
    <t>16KPR2597S</t>
  </si>
  <si>
    <t>PRIMARIA COMUNITARIA LAS HUERTITAS (LA HUERTA)</t>
  </si>
  <si>
    <t>16KPR3171V</t>
  </si>
  <si>
    <t>CURSO COMUNITARIO LAS TABERNAS</t>
  </si>
  <si>
    <t>16KPR4093O</t>
  </si>
  <si>
    <t>PRIMARIA COMUNITARIA LA PLACITA</t>
  </si>
  <si>
    <t>16KPR3585U</t>
  </si>
  <si>
    <t>PRIMARIA COMUNITARIA LOS PANTANOS</t>
  </si>
  <si>
    <t>16KPR4337T</t>
  </si>
  <si>
    <t>PRIMARIA COMUNITARIA CASA DE PIEDRA</t>
  </si>
  <si>
    <t>16KPR4424O</t>
  </si>
  <si>
    <t>PRIMARIA COMUNITARIA LOS OCOTES</t>
  </si>
  <si>
    <t>16KPR3648P</t>
  </si>
  <si>
    <t>PRIMARIA COMUNITARIA EL IZOTE</t>
  </si>
  <si>
    <t>16KPR4520R</t>
  </si>
  <si>
    <t>PRIMARIA COMUNITARIA LAS PILAS</t>
  </si>
  <si>
    <t>16KPR4483D</t>
  </si>
  <si>
    <t>PRIMARIA COMUNITARIA EL QUEMADO</t>
  </si>
  <si>
    <t>16KPR4510K</t>
  </si>
  <si>
    <t>PRIMARIA COMUNITARIA LA PILA DOS</t>
  </si>
  <si>
    <t>16KTV0109X</t>
  </si>
  <si>
    <t>16KPR4390O</t>
  </si>
  <si>
    <t>PRIMARIA COMUNITARIA BARRANCA DE MARUATA</t>
  </si>
  <si>
    <t>16KPR4425N</t>
  </si>
  <si>
    <t>PRIMARIA COMUNITARIA SAN MIGUEL (EL AGUACATE)</t>
  </si>
  <si>
    <t>16KTV0317D</t>
  </si>
  <si>
    <t>16KPR4481F</t>
  </si>
  <si>
    <t>16KPR4484C</t>
  </si>
  <si>
    <t>PRIMARIA COMUNITARIA EL FRESNO</t>
  </si>
  <si>
    <t>16KPR4519B</t>
  </si>
  <si>
    <t>PRIMARIA COMUNITARIA LA PALMITA</t>
  </si>
  <si>
    <t>16KTV0375U</t>
  </si>
  <si>
    <t>16KPR4423P</t>
  </si>
  <si>
    <t>16KTV0140G</t>
  </si>
  <si>
    <t>16KTV0156H</t>
  </si>
  <si>
    <t>16KTV0374V</t>
  </si>
  <si>
    <t>16KTV0342C</t>
  </si>
  <si>
    <t>16DBA0089O</t>
  </si>
  <si>
    <t>COENEO</t>
  </si>
  <si>
    <t>16DBS0089N</t>
  </si>
  <si>
    <t>16DCC0018R</t>
  </si>
  <si>
    <t>16DJN0033Z</t>
  </si>
  <si>
    <t>JUAN GUERRERO</t>
  </si>
  <si>
    <t>16DJN0034Y</t>
  </si>
  <si>
    <t>CIPRIANO GUERRERO</t>
  </si>
  <si>
    <t>16DJN0362R</t>
  </si>
  <si>
    <t>MANUEL SANCHEZ DE TAGLE</t>
  </si>
  <si>
    <t>16DJN0132Z</t>
  </si>
  <si>
    <t>16DGA0004M</t>
  </si>
  <si>
    <t>16DJN1050W</t>
  </si>
  <si>
    <t>PABLO CASSALS</t>
  </si>
  <si>
    <t>16DJN1054S</t>
  </si>
  <si>
    <t>16DJN0300E</t>
  </si>
  <si>
    <t>GRAL EPITACIO HUERTA</t>
  </si>
  <si>
    <t>16DJN0821M</t>
  </si>
  <si>
    <t>16DJN1051V</t>
  </si>
  <si>
    <t>16DJN1053T</t>
  </si>
  <si>
    <t>JESUS ROMERO FLORES</t>
  </si>
  <si>
    <t>16DJN1052U</t>
  </si>
  <si>
    <t>16DJN1883F</t>
  </si>
  <si>
    <t>RAMON LOPEZ VELARDE</t>
  </si>
  <si>
    <t>16DJN1596M</t>
  </si>
  <si>
    <t>16DJN1792O</t>
  </si>
  <si>
    <t>16DJN1767P</t>
  </si>
  <si>
    <t>16DJN2056X</t>
  </si>
  <si>
    <t>16DJN1882G</t>
  </si>
  <si>
    <t>16DJN2216U</t>
  </si>
  <si>
    <t>MARIANO ABASOLO</t>
  </si>
  <si>
    <t>16DJN2625Y</t>
  </si>
  <si>
    <t>JOSE HERNANDEZ VAZQUEZ</t>
  </si>
  <si>
    <t>16DJN2145Q</t>
  </si>
  <si>
    <t>16DPB0063I</t>
  </si>
  <si>
    <t>16DPR0316W</t>
  </si>
  <si>
    <t>ESCUADRON 201</t>
  </si>
  <si>
    <t>16DPR0318U</t>
  </si>
  <si>
    <t>16DPR0302T</t>
  </si>
  <si>
    <t>16DPR0303S</t>
  </si>
  <si>
    <t>16DPR0305Q</t>
  </si>
  <si>
    <t>16DPR0309M</t>
  </si>
  <si>
    <t>16DPR0312Z</t>
  </si>
  <si>
    <t>16DPR0314Y</t>
  </si>
  <si>
    <t>16DPR0317V</t>
  </si>
  <si>
    <t>16DPR0304R</t>
  </si>
  <si>
    <t>MINERVA</t>
  </si>
  <si>
    <t>16DPR0306P</t>
  </si>
  <si>
    <t>16DPR0307O</t>
  </si>
  <si>
    <t>16DPR0311A</t>
  </si>
  <si>
    <t>16DPR0323F</t>
  </si>
  <si>
    <t>ESCUDO NACIONAL</t>
  </si>
  <si>
    <t>16DPR0315X</t>
  </si>
  <si>
    <t>GILDARDO MAGAÑA</t>
  </si>
  <si>
    <t>16DPR0319T</t>
  </si>
  <si>
    <t>16DPR0320I</t>
  </si>
  <si>
    <t>16DPR0322G</t>
  </si>
  <si>
    <t>16DPR0326C</t>
  </si>
  <si>
    <t>16DPB0130Q</t>
  </si>
  <si>
    <t>16DPR0308N</t>
  </si>
  <si>
    <t>16DPB0259U</t>
  </si>
  <si>
    <t>16DPR0310B</t>
  </si>
  <si>
    <t>16DPR0313Z</t>
  </si>
  <si>
    <t>GRAL RAFAEL GARNICA</t>
  </si>
  <si>
    <t>16DPR0321H</t>
  </si>
  <si>
    <t>16DPR0325D</t>
  </si>
  <si>
    <t>16DPR2918B</t>
  </si>
  <si>
    <t>16DPR3086O</t>
  </si>
  <si>
    <t>16DPR2401G</t>
  </si>
  <si>
    <t>16DPR2495L</t>
  </si>
  <si>
    <t>16DPR3085P</t>
  </si>
  <si>
    <t>DONATO ARENAS</t>
  </si>
  <si>
    <t>16DPR2949V</t>
  </si>
  <si>
    <t>16DPR2400H</t>
  </si>
  <si>
    <t>16DPR4978D</t>
  </si>
  <si>
    <t>16DPR2941C</t>
  </si>
  <si>
    <t>16DST0115K</t>
  </si>
  <si>
    <t>16DPR4631M</t>
  </si>
  <si>
    <t>16EJN0028M</t>
  </si>
  <si>
    <t>ANA MARIA BORBON DE OLACHEA</t>
  </si>
  <si>
    <t>16EJN0101E</t>
  </si>
  <si>
    <t>16EJN0105A</t>
  </si>
  <si>
    <t>16DPR3888E</t>
  </si>
  <si>
    <t>16ETV0055Z</t>
  </si>
  <si>
    <t>JOSE REVUELTAS</t>
  </si>
  <si>
    <t>16DST0061X</t>
  </si>
  <si>
    <t>16ETV0479E</t>
  </si>
  <si>
    <t>16EJN0107Z</t>
  </si>
  <si>
    <t>GERTRUDIS BOCANEGRA</t>
  </si>
  <si>
    <t>16EJN0104B</t>
  </si>
  <si>
    <t>16EJN0108Y</t>
  </si>
  <si>
    <t>16DST0103F</t>
  </si>
  <si>
    <t>16ETV0009N</t>
  </si>
  <si>
    <t>16ETV0007P</t>
  </si>
  <si>
    <t>16ETV0008O</t>
  </si>
  <si>
    <t>16ETV0148O</t>
  </si>
  <si>
    <t>16EJN0103C</t>
  </si>
  <si>
    <t>16ETV0252Z</t>
  </si>
  <si>
    <t>16ETV0496V</t>
  </si>
  <si>
    <t>JOSE MARIA LUIS MORA</t>
  </si>
  <si>
    <t>16ETV0538D</t>
  </si>
  <si>
    <t>16ETV0308L</t>
  </si>
  <si>
    <t>16KJN0685I</t>
  </si>
  <si>
    <t>16DES0116R</t>
  </si>
  <si>
    <t>COJUMATLÁN DE RÉGULES</t>
  </si>
  <si>
    <t>16DJN0317E</t>
  </si>
  <si>
    <t>PLATON</t>
  </si>
  <si>
    <t>16DJN0314H</t>
  </si>
  <si>
    <t>OSCAR WILDE</t>
  </si>
  <si>
    <t>16DJN0388Z</t>
  </si>
  <si>
    <t>EL MICHOACANO</t>
  </si>
  <si>
    <t>16DJN0832S</t>
  </si>
  <si>
    <t>16DJN1389E</t>
  </si>
  <si>
    <t>16DJN1391T</t>
  </si>
  <si>
    <t>16DJN1387G</t>
  </si>
  <si>
    <t>16DJN1879T</t>
  </si>
  <si>
    <t>16DPR1265M</t>
  </si>
  <si>
    <t>16DPR1261Q</t>
  </si>
  <si>
    <t>16DPR1262P</t>
  </si>
  <si>
    <t>16DPR1263O</t>
  </si>
  <si>
    <t>LIBERTAD DE CARDENAS</t>
  </si>
  <si>
    <t>16DPR1264N</t>
  </si>
  <si>
    <t>16DPR2587B</t>
  </si>
  <si>
    <t>PROFR. ELIAS MIRANDA GRANADOS</t>
  </si>
  <si>
    <t>16DPR2471B</t>
  </si>
  <si>
    <t>16DPR3220D</t>
  </si>
  <si>
    <t>PDTE ADOLFO RUIZ CORTINES</t>
  </si>
  <si>
    <t>16DPR3468V</t>
  </si>
  <si>
    <t>16DPR2593M</t>
  </si>
  <si>
    <t>PDTE GUSTAVO DIAZ ORDAZ</t>
  </si>
  <si>
    <t>16DPR2597I</t>
  </si>
  <si>
    <t>16DPR3655P</t>
  </si>
  <si>
    <t>16DPR4460J</t>
  </si>
  <si>
    <t>16ETV0409J</t>
  </si>
  <si>
    <t>16ETV0093B</t>
  </si>
  <si>
    <t>16KJN2229H</t>
  </si>
  <si>
    <t>16KJN2230X</t>
  </si>
  <si>
    <t>16KTV0404Z</t>
  </si>
  <si>
    <t>16DES0058R</t>
  </si>
  <si>
    <t>CONTEPEC</t>
  </si>
  <si>
    <t>16DJN0048A</t>
  </si>
  <si>
    <t>ALEJANDRO QUIJANO</t>
  </si>
  <si>
    <t>16DJN0050P</t>
  </si>
  <si>
    <t>COLUMBA RIVERA</t>
  </si>
  <si>
    <t>16DJN0817Z</t>
  </si>
  <si>
    <t>16DJN0615D</t>
  </si>
  <si>
    <t>16DJN1057P</t>
  </si>
  <si>
    <t>16DJN0227M</t>
  </si>
  <si>
    <t>SANTIAGO RAMON Y CAJAL</t>
  </si>
  <si>
    <t>16DJN1061B</t>
  </si>
  <si>
    <t>16DJN1062A</t>
  </si>
  <si>
    <t>16DJN1067W</t>
  </si>
  <si>
    <t>CARLOS PERRAULT</t>
  </si>
  <si>
    <t>16DJN1055R</t>
  </si>
  <si>
    <t>16DJN1063Z</t>
  </si>
  <si>
    <t>16DJN1064Z</t>
  </si>
  <si>
    <t>16DJN1066X</t>
  </si>
  <si>
    <t>16DJN0896C</t>
  </si>
  <si>
    <t>BALTAZAR CORREA GARCIA</t>
  </si>
  <si>
    <t>16DJN1056Q</t>
  </si>
  <si>
    <t>16DJN1058O</t>
  </si>
  <si>
    <t>16DJN1059N</t>
  </si>
  <si>
    <t>16DJN1060C</t>
  </si>
  <si>
    <t>16DJN1065Y</t>
  </si>
  <si>
    <t>GONZALO VAZQUEZ VELA</t>
  </si>
  <si>
    <t>16DJN1679V</t>
  </si>
  <si>
    <t>JOAQUIN BARANDA</t>
  </si>
  <si>
    <t>16DJN1794M</t>
  </si>
  <si>
    <t>16DJN1678W</t>
  </si>
  <si>
    <t>16DJN2257U</t>
  </si>
  <si>
    <t>16DJN1989Z</t>
  </si>
  <si>
    <t>16DJN2389L</t>
  </si>
  <si>
    <t>JULIETA NORMA FIERRO GOSSMAN</t>
  </si>
  <si>
    <t>16DJN2390A</t>
  </si>
  <si>
    <t>PRISCILIANO NAVARRETE BARAJAS</t>
  </si>
  <si>
    <t>16DJN2958M</t>
  </si>
  <si>
    <t>16DJN2956O</t>
  </si>
  <si>
    <t>16DJN2269Z</t>
  </si>
  <si>
    <t>16DPR0330P</t>
  </si>
  <si>
    <t>FELIPE BERRIOZABAL</t>
  </si>
  <si>
    <t>16DPR0338H</t>
  </si>
  <si>
    <t>MONICO GALLEGOS</t>
  </si>
  <si>
    <t>16DPR0343T</t>
  </si>
  <si>
    <t>EL NIGROMANTE</t>
  </si>
  <si>
    <t>16DPR0350C</t>
  </si>
  <si>
    <t>16DPR0332N</t>
  </si>
  <si>
    <t>16DPR0334L</t>
  </si>
  <si>
    <t>16DPR0337I</t>
  </si>
  <si>
    <t>16DPR0346Q</t>
  </si>
  <si>
    <t>16DPR0348O</t>
  </si>
  <si>
    <t>16DPR0351B</t>
  </si>
  <si>
    <t>16DPR0328A</t>
  </si>
  <si>
    <t>16DPR0329Z</t>
  </si>
  <si>
    <t>16DPR0341V</t>
  </si>
  <si>
    <t>16DPR0342U</t>
  </si>
  <si>
    <t>16DPR0344S</t>
  </si>
  <si>
    <t>16DPR0345R</t>
  </si>
  <si>
    <t>16DPR0333M</t>
  </si>
  <si>
    <t>16DPR0335K</t>
  </si>
  <si>
    <t>16DPR0340W</t>
  </si>
  <si>
    <t>16DPR0331O</t>
  </si>
  <si>
    <t>16DPR0349N</t>
  </si>
  <si>
    <t>16DPR2262W</t>
  </si>
  <si>
    <t>16DPR2267R</t>
  </si>
  <si>
    <t>16DPR2268Q</t>
  </si>
  <si>
    <t>TOMAS A EDISON</t>
  </si>
  <si>
    <t>16DPR1756Z</t>
  </si>
  <si>
    <t>16DPR2052R</t>
  </si>
  <si>
    <t>16DPR2263V</t>
  </si>
  <si>
    <t>16DPR2053Q</t>
  </si>
  <si>
    <t>CORONEL RIVERA</t>
  </si>
  <si>
    <t>16DPR3322A</t>
  </si>
  <si>
    <t>16DPR2265T</t>
  </si>
  <si>
    <t>16DPR3398Q</t>
  </si>
  <si>
    <t>16DPR2054P</t>
  </si>
  <si>
    <t>16DPR3080U</t>
  </si>
  <si>
    <t>16DPR3081T</t>
  </si>
  <si>
    <t>16DPR5290M</t>
  </si>
  <si>
    <t>JOSE MA.MORELOS</t>
  </si>
  <si>
    <t>16DPR3668T</t>
  </si>
  <si>
    <t>PROFESOR ROBERTO QUIROZ GUERRA</t>
  </si>
  <si>
    <t>16DST0042I</t>
  </si>
  <si>
    <t>16DPR3032K</t>
  </si>
  <si>
    <t>16EJN0109X</t>
  </si>
  <si>
    <t>16EJN0112K</t>
  </si>
  <si>
    <t>16DPR4947K</t>
  </si>
  <si>
    <t>16ETV0010C</t>
  </si>
  <si>
    <t>16DPR4477J</t>
  </si>
  <si>
    <t>16ETV0057X</t>
  </si>
  <si>
    <t>16ETV0152A</t>
  </si>
  <si>
    <t>16ETV0245Q</t>
  </si>
  <si>
    <t>16ETV0361G</t>
  </si>
  <si>
    <t>16DPR4968X</t>
  </si>
  <si>
    <t>PROFR. JOSE VASCONCELOS</t>
  </si>
  <si>
    <t>16ETV0480U</t>
  </si>
  <si>
    <t>ALFREDO ZALCE</t>
  </si>
  <si>
    <t>16EJN0066P</t>
  </si>
  <si>
    <t>16EJN0110M</t>
  </si>
  <si>
    <t>ROSARIO ORTIZ DE TINOCO</t>
  </si>
  <si>
    <t>16EJN0113J</t>
  </si>
  <si>
    <t>16DPR5294I</t>
  </si>
  <si>
    <t>16EJN0255H</t>
  </si>
  <si>
    <t>16DPR5396F</t>
  </si>
  <si>
    <t>LUIS DONALDO COLOSIO</t>
  </si>
  <si>
    <t>16EJN0111L</t>
  </si>
  <si>
    <t>LAS VOCALES</t>
  </si>
  <si>
    <t>16ETV0056Y</t>
  </si>
  <si>
    <t>16ETV0359S</t>
  </si>
  <si>
    <t>16ETV0263F</t>
  </si>
  <si>
    <t>16ETV0360H</t>
  </si>
  <si>
    <t>16ETV0665Z</t>
  </si>
  <si>
    <t>16ETV0762B</t>
  </si>
  <si>
    <t>16KJN0776Z</t>
  </si>
  <si>
    <t>PREESCOLAR COMUNITARIO  ARROYO DEL MUERTO</t>
  </si>
  <si>
    <t>16KJN0778Y</t>
  </si>
  <si>
    <t>PREESCOLAR COMUNITARIO LA PUERTA (LA PUERTA DE TEPUXTEPEC)</t>
  </si>
  <si>
    <t>16KJN0392V</t>
  </si>
  <si>
    <t>PREESCOLAR COMUNITARIO LOS MOGOTES</t>
  </si>
  <si>
    <t>16KJN0393U</t>
  </si>
  <si>
    <t>16KJN1173P</t>
  </si>
  <si>
    <t>16KJN1881R</t>
  </si>
  <si>
    <t>16KJN2173W</t>
  </si>
  <si>
    <t>16KJN2626G</t>
  </si>
  <si>
    <t>16KJN2792E</t>
  </si>
  <si>
    <t>PREESCOLAR COMUNITARIO EL ZORRILLO (CERRO DEL AGUILA)</t>
  </si>
  <si>
    <t>16KJN2425J</t>
  </si>
  <si>
    <t>PREESCOLAR COMUNITARIO EL TERRERO</t>
  </si>
  <si>
    <t>16KJN2628E</t>
  </si>
  <si>
    <t>16KPR0040I</t>
  </si>
  <si>
    <t>16KPR1625R</t>
  </si>
  <si>
    <t>16KPR3480Z</t>
  </si>
  <si>
    <t>16KPR4500D</t>
  </si>
  <si>
    <t>PRIMARIA COMUNITARIA LA LADERA</t>
  </si>
  <si>
    <t>16DJN1069U</t>
  </si>
  <si>
    <t>COPÁNDARO</t>
  </si>
  <si>
    <t>16DJN1072H</t>
  </si>
  <si>
    <t>16DJN0394J</t>
  </si>
  <si>
    <t>16DJN1070J</t>
  </si>
  <si>
    <t>16DJN1073G</t>
  </si>
  <si>
    <t>16DJN1071I</t>
  </si>
  <si>
    <t>PABLO NERUDA</t>
  </si>
  <si>
    <t>16DJN2623Z</t>
  </si>
  <si>
    <t>FRIDA KHALO CALDERON</t>
  </si>
  <si>
    <t>16DPR0356X</t>
  </si>
  <si>
    <t>16DPR0358V</t>
  </si>
  <si>
    <t>16DPR0359U</t>
  </si>
  <si>
    <t>LIBERACION DEL CAMPESINO</t>
  </si>
  <si>
    <t>16DPR0357W</t>
  </si>
  <si>
    <t>16DPR0360J</t>
  </si>
  <si>
    <t>10 DE MARZO</t>
  </si>
  <si>
    <t>16DPR0352A</t>
  </si>
  <si>
    <t>16DPR0355Y</t>
  </si>
  <si>
    <t>16 DE SEPTIEMBRE</t>
  </si>
  <si>
    <t>16DPR0353Z</t>
  </si>
  <si>
    <t>16DPR0354Z</t>
  </si>
  <si>
    <t>16DPR3161E</t>
  </si>
  <si>
    <t>16DPR5419Z</t>
  </si>
  <si>
    <t>LIBERACION DE CAMPESINO</t>
  </si>
  <si>
    <t>16DPR5259C</t>
  </si>
  <si>
    <t>16DST0047D</t>
  </si>
  <si>
    <t>16ETV0563C</t>
  </si>
  <si>
    <t>16ETV0564B</t>
  </si>
  <si>
    <t>16ETV0011B</t>
  </si>
  <si>
    <t>16ETV0153Z</t>
  </si>
  <si>
    <t>16ETV0768W</t>
  </si>
  <si>
    <t>16KJN2321O</t>
  </si>
  <si>
    <t>16KJN0780M</t>
  </si>
  <si>
    <t>16KTV0141F</t>
  </si>
  <si>
    <t>16DES0019P</t>
  </si>
  <si>
    <t>ANA MARIA CARRANZA</t>
  </si>
  <si>
    <t>COTIJA</t>
  </si>
  <si>
    <t>16DJN0051O</t>
  </si>
  <si>
    <t>GRAL JULIO GUERRERO</t>
  </si>
  <si>
    <t>16DJN0118F</t>
  </si>
  <si>
    <t>CARLOS DARWIN</t>
  </si>
  <si>
    <t>16DJN0614E</t>
  </si>
  <si>
    <t>16DJN0293L</t>
  </si>
  <si>
    <t>AZTECA</t>
  </si>
  <si>
    <t>16DJN0402B</t>
  </si>
  <si>
    <t>16DJN1077C</t>
  </si>
  <si>
    <t>MA ENRIQUETA CAMARILLO DE PEREYRA</t>
  </si>
  <si>
    <t>16DJN1078B</t>
  </si>
  <si>
    <t>BATALLA DE CHAPULTEPEC</t>
  </si>
  <si>
    <t>16DJN1076D</t>
  </si>
  <si>
    <t>16DJN1720V</t>
  </si>
  <si>
    <t>16DJN1725Q</t>
  </si>
  <si>
    <t>16DJN1722T</t>
  </si>
  <si>
    <t>16DJN1724R</t>
  </si>
  <si>
    <t>FERNANDO MENDEZ VELAZQUEZ</t>
  </si>
  <si>
    <t>16DJN1978T</t>
  </si>
  <si>
    <t>16DJN1723S</t>
  </si>
  <si>
    <t>JOSE MA GONZALEZ Y VALENCIA</t>
  </si>
  <si>
    <t>16DJN1727O</t>
  </si>
  <si>
    <t>16DJN2124D</t>
  </si>
  <si>
    <t>OVIDEO DECROLY</t>
  </si>
  <si>
    <t>16DJN2859M</t>
  </si>
  <si>
    <t>16DPR0361I</t>
  </si>
  <si>
    <t>16DPR0369A</t>
  </si>
  <si>
    <t>ANA MA BARRAGAN DE VILLEGAS</t>
  </si>
  <si>
    <t>16DPR0370Q</t>
  </si>
  <si>
    <t>16DPR0376K</t>
  </si>
  <si>
    <t>16DPR0365E</t>
  </si>
  <si>
    <t>ANTONIO CEJA</t>
  </si>
  <si>
    <t>16DPR0374M</t>
  </si>
  <si>
    <t>16DPR0372O</t>
  </si>
  <si>
    <t>16DPR0375L</t>
  </si>
  <si>
    <t>16DPR0362H</t>
  </si>
  <si>
    <t>16DPR0714U</t>
  </si>
  <si>
    <t>16DPR0364F</t>
  </si>
  <si>
    <t>16DPR0373N</t>
  </si>
  <si>
    <t>16DPR0366D</t>
  </si>
  <si>
    <t>16DPR0367C</t>
  </si>
  <si>
    <t>16DPR0371P</t>
  </si>
  <si>
    <t>16DPR2307B</t>
  </si>
  <si>
    <t>16DPR2790N</t>
  </si>
  <si>
    <t>LUIS ECHEVERRIA ALVAREZ</t>
  </si>
  <si>
    <t>16DPR2385F</t>
  </si>
  <si>
    <t>16DPR2388C</t>
  </si>
  <si>
    <t>16DPR2387D</t>
  </si>
  <si>
    <t>16DPR4613X</t>
  </si>
  <si>
    <t>16DPR2386E</t>
  </si>
  <si>
    <t>16DPR3128X</t>
  </si>
  <si>
    <t>16DPR4949I</t>
  </si>
  <si>
    <t>16DPR3886G</t>
  </si>
  <si>
    <t>16DPR2910J</t>
  </si>
  <si>
    <t>16DPR4561H</t>
  </si>
  <si>
    <t>16DPR4554Y</t>
  </si>
  <si>
    <t>16DPR4668Z</t>
  </si>
  <si>
    <t>16ETV0467Z</t>
  </si>
  <si>
    <t>GUILLERMO GONZALEZ CAMARENA</t>
  </si>
  <si>
    <t>16ETV0947H</t>
  </si>
  <si>
    <t>16ETV0146Q</t>
  </si>
  <si>
    <t>JOSE RUBEN ROMERO GONZALEZ</t>
  </si>
  <si>
    <t>16EJN0053L</t>
  </si>
  <si>
    <t>16ETV0362F</t>
  </si>
  <si>
    <t>16ETV0363E</t>
  </si>
  <si>
    <t>16ETV0816P</t>
  </si>
  <si>
    <t>16ETV0847I</t>
  </si>
  <si>
    <t>16ETV0921Z</t>
  </si>
  <si>
    <t>16ETV0629V</t>
  </si>
  <si>
    <t>16KJN0781L</t>
  </si>
  <si>
    <t>PREESCOLAR COMUNITARIO PLAN DEL CERRO</t>
  </si>
  <si>
    <t>16KJN3424R</t>
  </si>
  <si>
    <t>PREESCOLAR COMUNITARIO LA ATARJEA</t>
  </si>
  <si>
    <t>16KJN2629D</t>
  </si>
  <si>
    <t>16KJN2426I</t>
  </si>
  <si>
    <t>PREESCOLAR COMUNITARIO LOURDES</t>
  </si>
  <si>
    <t>16KJN2991D</t>
  </si>
  <si>
    <t>PREESCOLAR COMUNITARIO SANTA MARIA</t>
  </si>
  <si>
    <t>16KJN3290S</t>
  </si>
  <si>
    <t>PREESCOLAR COMUNITARIO LOS AMOLES</t>
  </si>
  <si>
    <t>16KJN3459G</t>
  </si>
  <si>
    <t>PREESCOLAR COMUNITARIO LOS CHAPILIS</t>
  </si>
  <si>
    <t>16KPR2640Q</t>
  </si>
  <si>
    <t>PRIMARIA COMUNITARIA ATARJEA</t>
  </si>
  <si>
    <t>16KPR3193G</t>
  </si>
  <si>
    <t>16KPR1225V</t>
  </si>
  <si>
    <t>16KTV0186B</t>
  </si>
  <si>
    <t>16KPR1627P</t>
  </si>
  <si>
    <t>16KPR3111G</t>
  </si>
  <si>
    <t>16KPR3112F</t>
  </si>
  <si>
    <t>PRIMARIA COMUNITARIA PLAZA QUEMADA</t>
  </si>
  <si>
    <t>16KPR4173Z</t>
  </si>
  <si>
    <t>ESCUELA PRIMARIA COMUNITARIA PIEDRA CLAVADA LA (LA MESA)</t>
  </si>
  <si>
    <t>16KTV0184D</t>
  </si>
  <si>
    <t>16KTV0187A</t>
  </si>
  <si>
    <t>16DBS0069Z</t>
  </si>
  <si>
    <t>CUITZEO</t>
  </si>
  <si>
    <t>16DES0044O</t>
  </si>
  <si>
    <t>16DBA0069A</t>
  </si>
  <si>
    <t>16DJN0041H</t>
  </si>
  <si>
    <t>16DJN0005C</t>
  </si>
  <si>
    <t>CLISERIO VILLAFUERTE</t>
  </si>
  <si>
    <t>16DJN0053M</t>
  </si>
  <si>
    <t>JOAQUIN MIGUEL GUTIERREZ</t>
  </si>
  <si>
    <t>16DES0191Y</t>
  </si>
  <si>
    <t>16DJN0057I</t>
  </si>
  <si>
    <t>MANUEL REGINO GUTIERREZ</t>
  </si>
  <si>
    <t>16DJN0522O</t>
  </si>
  <si>
    <t>FEDERICO HANDEL</t>
  </si>
  <si>
    <t>16DJN0052N</t>
  </si>
  <si>
    <t>IGNACIO RAMIREZ LOPEZ</t>
  </si>
  <si>
    <t>16DJN0616C</t>
  </si>
  <si>
    <t>JOSE AGUSTIN RAMIREZ ALTAMIRANO</t>
  </si>
  <si>
    <t>16DJN0924I</t>
  </si>
  <si>
    <t>JUAN FEDERICO HERBART</t>
  </si>
  <si>
    <t>16DJN1907Z</t>
  </si>
  <si>
    <t>16DJN2491Z</t>
  </si>
  <si>
    <t>ANA FREUD</t>
  </si>
  <si>
    <t>16DJN1934W</t>
  </si>
  <si>
    <t>16DJN2492Y</t>
  </si>
  <si>
    <t>16DJN2843L</t>
  </si>
  <si>
    <t>16DJN2488L</t>
  </si>
  <si>
    <t>TATA VASCO</t>
  </si>
  <si>
    <t>16DJN3042A</t>
  </si>
  <si>
    <t>16DML0059F</t>
  </si>
  <si>
    <t>16DPR0056Z</t>
  </si>
  <si>
    <t>16DPR0377J</t>
  </si>
  <si>
    <t>16DPR0385S</t>
  </si>
  <si>
    <t>16DPR0379H</t>
  </si>
  <si>
    <t>16DPR0383U</t>
  </si>
  <si>
    <t>16DPR0062K</t>
  </si>
  <si>
    <t>16DPR0380X</t>
  </si>
  <si>
    <t>16DPR0381W</t>
  </si>
  <si>
    <t>LUCHA SOCIAL</t>
  </si>
  <si>
    <t>16DPR0382V</t>
  </si>
  <si>
    <t>16DPR1796A</t>
  </si>
  <si>
    <t>16DPR2626N</t>
  </si>
  <si>
    <t>16DPR2619D</t>
  </si>
  <si>
    <t>16DPR2621S</t>
  </si>
  <si>
    <t>16DPR3720Z</t>
  </si>
  <si>
    <t>16DPR2437V</t>
  </si>
  <si>
    <t>16DPR2438U</t>
  </si>
  <si>
    <t>16DPR2625O</t>
  </si>
  <si>
    <t>16DPR2622R</t>
  </si>
  <si>
    <t>16DPR3147L</t>
  </si>
  <si>
    <t>16DPR2629K</t>
  </si>
  <si>
    <t>16DPR4103V</t>
  </si>
  <si>
    <t>16DPR4297Z</t>
  </si>
  <si>
    <t>DON BENITO JUAREZ</t>
  </si>
  <si>
    <t>16DPR4102W</t>
  </si>
  <si>
    <t>16DPR5030Z</t>
  </si>
  <si>
    <t>16ETV0058W</t>
  </si>
  <si>
    <t>16ETV0149N</t>
  </si>
  <si>
    <t>16ETV0270P</t>
  </si>
  <si>
    <t>16ETV0215W</t>
  </si>
  <si>
    <t>16ETV0155Y</t>
  </si>
  <si>
    <t>16ETV0271O</t>
  </si>
  <si>
    <t>16ETV0365C</t>
  </si>
  <si>
    <t>16KJN0395S</t>
  </si>
  <si>
    <t>16KJN0782K</t>
  </si>
  <si>
    <t>16KJN0917I</t>
  </si>
  <si>
    <t>16DJN0270A</t>
  </si>
  <si>
    <t>LUIS ROSADO VEGA</t>
  </si>
  <si>
    <t>ECUANDUREO</t>
  </si>
  <si>
    <t>16DJN0205A</t>
  </si>
  <si>
    <t>JORGE CHAVOLLA ESPINOZA</t>
  </si>
  <si>
    <t>16DJN0271Z</t>
  </si>
  <si>
    <t>ENRIQUE RAMIREZ</t>
  </si>
  <si>
    <t>16DJN0291N</t>
  </si>
  <si>
    <t>DR. IGNACIO CHAVEZ SANCHEZ</t>
  </si>
  <si>
    <t>16DJN0620P</t>
  </si>
  <si>
    <t>FRANCISCO GUERRERO Y TORRES</t>
  </si>
  <si>
    <t>16DJN0621O</t>
  </si>
  <si>
    <t>LIC. LEON GUZMAN</t>
  </si>
  <si>
    <t>16DJN0770W</t>
  </si>
  <si>
    <t>16DJN0771V</t>
  </si>
  <si>
    <t>SALVADOR NOVO</t>
  </si>
  <si>
    <t>16DJN1107G</t>
  </si>
  <si>
    <t>16DJN0850H</t>
  </si>
  <si>
    <t>MARIANO DE ABASOLO</t>
  </si>
  <si>
    <t>16DJN2669V</t>
  </si>
  <si>
    <t>16DPR0496X</t>
  </si>
  <si>
    <t>16DPR0498V</t>
  </si>
  <si>
    <t>16DPR0500T</t>
  </si>
  <si>
    <t>LIBERACION</t>
  </si>
  <si>
    <t>16DPR0503Q</t>
  </si>
  <si>
    <t>16DPR0508L</t>
  </si>
  <si>
    <t>16DPR0510Z</t>
  </si>
  <si>
    <t>16DPR0502R</t>
  </si>
  <si>
    <t>16DPR0501S</t>
  </si>
  <si>
    <t>16DPR0505O</t>
  </si>
  <si>
    <t>16DPR0506N</t>
  </si>
  <si>
    <t>GABRIEL RAMOS MILLAN</t>
  </si>
  <si>
    <t>16DPR0507M</t>
  </si>
  <si>
    <t>16DPR0509K</t>
  </si>
  <si>
    <t>16DPR0511Z</t>
  </si>
  <si>
    <t>16DPR2004H</t>
  </si>
  <si>
    <t>16DPR2492O</t>
  </si>
  <si>
    <t>16DPR5349V</t>
  </si>
  <si>
    <t>FRAY PEDRO DE GANTE</t>
  </si>
  <si>
    <t>16DPR4578H</t>
  </si>
  <si>
    <t>16DST0098K</t>
  </si>
  <si>
    <t>16DST0064U</t>
  </si>
  <si>
    <t>16ETV0014Z</t>
  </si>
  <si>
    <t>16ETV0061J</t>
  </si>
  <si>
    <t>16KJN2504W</t>
  </si>
  <si>
    <t>PREESCOLAR COMUNITARIO MORENO DE BRAVO</t>
  </si>
  <si>
    <t>16KJN4477C</t>
  </si>
  <si>
    <t>PREESCOLAR COMUNITARIO ESTANCIA DE GOMEZ</t>
  </si>
  <si>
    <t>16DJN0292M</t>
  </si>
  <si>
    <t>16DJN0264Q</t>
  </si>
  <si>
    <t>MANUEL TOLSA</t>
  </si>
  <si>
    <t>16DJN0531W</t>
  </si>
  <si>
    <t>HONORATO DE BALZAC</t>
  </si>
  <si>
    <t>16DJN0532V</t>
  </si>
  <si>
    <t>PICHACUA</t>
  </si>
  <si>
    <t>16DJN1109E</t>
  </si>
  <si>
    <t>FRANCISCO LAGOS CHAZARO</t>
  </si>
  <si>
    <t>16DJN1115P</t>
  </si>
  <si>
    <t>ENRIQUE AGUILAR GONZALEZ</t>
  </si>
  <si>
    <t>16DJN1117N</t>
  </si>
  <si>
    <t>16DJN0401C</t>
  </si>
  <si>
    <t>16DJN1108F</t>
  </si>
  <si>
    <t>16DJN1111T</t>
  </si>
  <si>
    <t>16DJN1114Q</t>
  </si>
  <si>
    <t>16DJN1118M</t>
  </si>
  <si>
    <t>SARA MALFAVON</t>
  </si>
  <si>
    <t>16DJN1110U</t>
  </si>
  <si>
    <t>ESPERANZA</t>
  </si>
  <si>
    <t>16DJN1112S</t>
  </si>
  <si>
    <t>16DJN1116O</t>
  </si>
  <si>
    <t>16DJN1805B</t>
  </si>
  <si>
    <t>SAPI URI</t>
  </si>
  <si>
    <t>16DJN1802E</t>
  </si>
  <si>
    <t>16DJN2601O</t>
  </si>
  <si>
    <t>MANUEL DOBLADO</t>
  </si>
  <si>
    <t>16DJN2615R</t>
  </si>
  <si>
    <t>ASTRONOMO JORGE CANTOLLA</t>
  </si>
  <si>
    <t>16DPR0518S</t>
  </si>
  <si>
    <t>16DPR0517T</t>
  </si>
  <si>
    <t>LIC.ADOLFO LOPEZ MATEOS</t>
  </si>
  <si>
    <t>16DPR0521F</t>
  </si>
  <si>
    <t>16DPR0523D</t>
  </si>
  <si>
    <t>16DPR0516U</t>
  </si>
  <si>
    <t>AÑO DE HIDALGO</t>
  </si>
  <si>
    <t>16DPR0519R</t>
  </si>
  <si>
    <t>16DPR0513X</t>
  </si>
  <si>
    <t>16DPR0515V</t>
  </si>
  <si>
    <t>16DPR0520G</t>
  </si>
  <si>
    <t>16DPR0522E</t>
  </si>
  <si>
    <t>16DPR2056N</t>
  </si>
  <si>
    <t>16DPR3453T</t>
  </si>
  <si>
    <t>16DPR2266S</t>
  </si>
  <si>
    <t>16DPR4034P</t>
  </si>
  <si>
    <t>16DPR2055O</t>
  </si>
  <si>
    <t>16DPR3077G</t>
  </si>
  <si>
    <t>MARTIRES DE LA REVOLUCION</t>
  </si>
  <si>
    <t>16DPR2973V</t>
  </si>
  <si>
    <t>VICENTE SUAREZ</t>
  </si>
  <si>
    <t>16DPR3076H</t>
  </si>
  <si>
    <t>16DPR3078F</t>
  </si>
  <si>
    <t>16DPR3229V</t>
  </si>
  <si>
    <t>16DPR3233H</t>
  </si>
  <si>
    <t>16DPR3289J</t>
  </si>
  <si>
    <t>16DPR3271K</t>
  </si>
  <si>
    <t>JOSE MARTI</t>
  </si>
  <si>
    <t>16DPR3291Y</t>
  </si>
  <si>
    <t>16DPR3645I</t>
  </si>
  <si>
    <t>16DPR3747F</t>
  </si>
  <si>
    <t>16DPR3973B</t>
  </si>
  <si>
    <t>16DPR3083R</t>
  </si>
  <si>
    <t>16DPR3332H</t>
  </si>
  <si>
    <t>16EJN0245A</t>
  </si>
  <si>
    <t>16DPR4032R</t>
  </si>
  <si>
    <t>16DPR4896U</t>
  </si>
  <si>
    <t>LIBERTADORES DE AMERICA</t>
  </si>
  <si>
    <t>16DPR5288Y</t>
  </si>
  <si>
    <t>16DPR5132X</t>
  </si>
  <si>
    <t>16DPR5352I</t>
  </si>
  <si>
    <t>16DST0074A</t>
  </si>
  <si>
    <t>16DPR4984O</t>
  </si>
  <si>
    <t>16DST0117I</t>
  </si>
  <si>
    <t>16DST0124S</t>
  </si>
  <si>
    <t>16ETV0702N</t>
  </si>
  <si>
    <t>16EJN0082G</t>
  </si>
  <si>
    <t>16ETV0809F</t>
  </si>
  <si>
    <t>16EJN0244B</t>
  </si>
  <si>
    <t>UN MUNDO FELIZ</t>
  </si>
  <si>
    <t>16EJN0127M</t>
  </si>
  <si>
    <t>SONRISA INFANTIL</t>
  </si>
  <si>
    <t>16ETV0733G</t>
  </si>
  <si>
    <t>16ETV0645M</t>
  </si>
  <si>
    <t>16ETV0701O</t>
  </si>
  <si>
    <t>16ETV0373L</t>
  </si>
  <si>
    <t>16ETV0552X</t>
  </si>
  <si>
    <t>16KJN2835M</t>
  </si>
  <si>
    <t>JARDIN DE NIÑOS COMUNITARIO SANTA GENOVEVA</t>
  </si>
  <si>
    <t>16KJN3425Q</t>
  </si>
  <si>
    <t>PREESCOLAR COMUNITARIO LAS GOLONDRINAS</t>
  </si>
  <si>
    <t>16KPR0409V</t>
  </si>
  <si>
    <t>PRIMARIA COMUNITARIA EL BELLOTAL UNO</t>
  </si>
  <si>
    <t>16KPR4426M</t>
  </si>
  <si>
    <t>PRIMARIA COMUNITARIA TEMASCALES (BELLOTAL LOMA DE ENMEDIO)</t>
  </si>
  <si>
    <t>16DCC0061F</t>
  </si>
  <si>
    <t>ERONGARÍCUARO</t>
  </si>
  <si>
    <t>16DCC0019Q</t>
  </si>
  <si>
    <t>16DCC0020F</t>
  </si>
  <si>
    <t>16DCC0167Z</t>
  </si>
  <si>
    <t>MINTZITA</t>
  </si>
  <si>
    <t>16DES0064B</t>
  </si>
  <si>
    <t>HEROINA MARIA LUISA MARTINEZ</t>
  </si>
  <si>
    <t>16DCC0129W</t>
  </si>
  <si>
    <t>16DCC0159Q</t>
  </si>
  <si>
    <t>REY TARIACURI</t>
  </si>
  <si>
    <t>16DES0175G</t>
  </si>
  <si>
    <t>16DJN0536R</t>
  </si>
  <si>
    <t>HORACIO</t>
  </si>
  <si>
    <t>16DJN0533U</t>
  </si>
  <si>
    <t>XERECUA</t>
  </si>
  <si>
    <t>16DJN0535S</t>
  </si>
  <si>
    <t>HERMANOS GRIMM</t>
  </si>
  <si>
    <t>16DJN1121Z</t>
  </si>
  <si>
    <t>16DJN1119L</t>
  </si>
  <si>
    <t>BERNARDINO DE SAHAGUN</t>
  </si>
  <si>
    <t>16DJN1120A</t>
  </si>
  <si>
    <t>JUAN AMOS COMENIOS</t>
  </si>
  <si>
    <t>16DPB0069C</t>
  </si>
  <si>
    <t>16DPB0209M</t>
  </si>
  <si>
    <t>GENERALISIMO MORELOS</t>
  </si>
  <si>
    <t>16DPB0232N</t>
  </si>
  <si>
    <t>16DPR0530N</t>
  </si>
  <si>
    <t>16DPR0529Y</t>
  </si>
  <si>
    <t>16DPR0534J</t>
  </si>
  <si>
    <t>16DPR0533K</t>
  </si>
  <si>
    <t>16DPB0202T</t>
  </si>
  <si>
    <t>SEVANGUA</t>
  </si>
  <si>
    <t>16DPB0299V</t>
  </si>
  <si>
    <t>CURICAVERI</t>
  </si>
  <si>
    <t>16DPR2110R</t>
  </si>
  <si>
    <t>16DPR2115M</t>
  </si>
  <si>
    <t>GRAL MANUEL BARBOSA</t>
  </si>
  <si>
    <t>16DPR2112P</t>
  </si>
  <si>
    <t>16DPR2935S</t>
  </si>
  <si>
    <t>16DPR2516H</t>
  </si>
  <si>
    <t>16ETV0129Z</t>
  </si>
  <si>
    <t>16EJN0029L</t>
  </si>
  <si>
    <t>16ETV0161I</t>
  </si>
  <si>
    <t>16ETV0375J</t>
  </si>
  <si>
    <t>16ETV0324C</t>
  </si>
  <si>
    <t>16ETV0130P</t>
  </si>
  <si>
    <t>16ETV0598S</t>
  </si>
  <si>
    <t>16DES0092Y</t>
  </si>
  <si>
    <t>GABRIEL ZAMORA</t>
  </si>
  <si>
    <t>16DJN0078V</t>
  </si>
  <si>
    <t>LOMBARDIA</t>
  </si>
  <si>
    <t>16DJN0539O</t>
  </si>
  <si>
    <t>JUAN DE LA FONTAINE</t>
  </si>
  <si>
    <t>16DJN0272Z</t>
  </si>
  <si>
    <t>MOISES SAENZ GARZA</t>
  </si>
  <si>
    <t>16DJN0538P</t>
  </si>
  <si>
    <t>DAVID G BERLANGA</t>
  </si>
  <si>
    <t>16DJN1124X</t>
  </si>
  <si>
    <t>16DJN0789U</t>
  </si>
  <si>
    <t>PLUTARCO ELIAS CALLES</t>
  </si>
  <si>
    <t>16DJN1123Y</t>
  </si>
  <si>
    <t>ANTONIO PEÑAFIEL</t>
  </si>
  <si>
    <t>16DJN0537Q</t>
  </si>
  <si>
    <t>IRICATEME</t>
  </si>
  <si>
    <t>16DJN0625K</t>
  </si>
  <si>
    <t>VICENTE ESPINEL</t>
  </si>
  <si>
    <t>16DJN1122Z</t>
  </si>
  <si>
    <t>16DJN2276I</t>
  </si>
  <si>
    <t>16DJN2277H</t>
  </si>
  <si>
    <t>16DJN2304O</t>
  </si>
  <si>
    <t>16DJN2100U</t>
  </si>
  <si>
    <t>RAFAEL FLORES MARTINEZ</t>
  </si>
  <si>
    <t>16DPR0186T</t>
  </si>
  <si>
    <t>16DML0067O</t>
  </si>
  <si>
    <t>16DPR0542S</t>
  </si>
  <si>
    <t>MANUEL MARQUEZ</t>
  </si>
  <si>
    <t>16DPR0539E</t>
  </si>
  <si>
    <t>16DPR0536H</t>
  </si>
  <si>
    <t>16DPR0538F</t>
  </si>
  <si>
    <t>16DPR0537G</t>
  </si>
  <si>
    <t>16DPR0540U</t>
  </si>
  <si>
    <t>16DPR0541T</t>
  </si>
  <si>
    <t>16DPR0543R</t>
  </si>
  <si>
    <t>16DPR2244G</t>
  </si>
  <si>
    <t>16DPR3780N</t>
  </si>
  <si>
    <t>16DPR3994O</t>
  </si>
  <si>
    <t>16DPR2639R</t>
  </si>
  <si>
    <t>16DPR3223A</t>
  </si>
  <si>
    <t>16DPR3106L</t>
  </si>
  <si>
    <t>16DPR3319N</t>
  </si>
  <si>
    <t>16DPR3397R</t>
  </si>
  <si>
    <t>16DPR4190G</t>
  </si>
  <si>
    <t>16ETV0062I</t>
  </si>
  <si>
    <t>16DPR5388X</t>
  </si>
  <si>
    <t>16ETV0668X</t>
  </si>
  <si>
    <t>16ETV0744M</t>
  </si>
  <si>
    <t>16ETV0163G</t>
  </si>
  <si>
    <t>16ETV0164F</t>
  </si>
  <si>
    <t>16ETV0376I</t>
  </si>
  <si>
    <t>16ETV0302R</t>
  </si>
  <si>
    <t>16KJN2328H</t>
  </si>
  <si>
    <t>PREESCOLAR COMUNITARIO EL ATUTO (TANQUES ATUTO)</t>
  </si>
  <si>
    <t>16KJN2387X</t>
  </si>
  <si>
    <t>PREESCOLAR COMUNITARIO EL SIFON</t>
  </si>
  <si>
    <t>16KJN1617S</t>
  </si>
  <si>
    <t>PREESCOLAR COMUNITARIO LAS MINITAS</t>
  </si>
  <si>
    <t>16DBA0017V</t>
  </si>
  <si>
    <t>MAESTRO RAFAEL RAMIREZ</t>
  </si>
  <si>
    <t>HIDALGO</t>
  </si>
  <si>
    <t>16DBA0150B</t>
  </si>
  <si>
    <t>CIUDAD HIDALGO</t>
  </si>
  <si>
    <t>16DES0154U</t>
  </si>
  <si>
    <t>16DBS0017U</t>
  </si>
  <si>
    <t>16DES0141Q</t>
  </si>
  <si>
    <t>16DES0008J</t>
  </si>
  <si>
    <t>16DES0067Z</t>
  </si>
  <si>
    <t>16DES0169W</t>
  </si>
  <si>
    <t>16DJN0089A</t>
  </si>
  <si>
    <t>JUAN LUIS VIVES</t>
  </si>
  <si>
    <t>16DJN0095L</t>
  </si>
  <si>
    <t>MA HELENA CHANES</t>
  </si>
  <si>
    <t>16DJN0308X</t>
  </si>
  <si>
    <t>ENRIQUE CARUSO</t>
  </si>
  <si>
    <t>16DES0136E</t>
  </si>
  <si>
    <t>16DJN0816A</t>
  </si>
  <si>
    <t>16DJN0541C</t>
  </si>
  <si>
    <t>ATAHUALPA</t>
  </si>
  <si>
    <t>16DJN0899Z</t>
  </si>
  <si>
    <t>FEDERICO GUILLERMO FROEBEL</t>
  </si>
  <si>
    <t>16DJN0606W</t>
  </si>
  <si>
    <t>ANTONIO SOTO Y GAMA</t>
  </si>
  <si>
    <t>16DJN0622N</t>
  </si>
  <si>
    <t>FRANCISCO SANTAMARIA</t>
  </si>
  <si>
    <t>16DJN0623M</t>
  </si>
  <si>
    <t>JUSTINO SARMIENTO</t>
  </si>
  <si>
    <t>16DJN0624L</t>
  </si>
  <si>
    <t>FRANCISCO SOSA</t>
  </si>
  <si>
    <t>16DJN1127U</t>
  </si>
  <si>
    <t>16DJN1128T</t>
  </si>
  <si>
    <t>JUAN DE DIOS PEZA</t>
  </si>
  <si>
    <t>16DJN1130H</t>
  </si>
  <si>
    <t>16DJN1134D</t>
  </si>
  <si>
    <t>16DJN1142M</t>
  </si>
  <si>
    <t>SILVESTRE MOLINA PEREZ</t>
  </si>
  <si>
    <t>16DJN0898A</t>
  </si>
  <si>
    <t>VILLALONGIN</t>
  </si>
  <si>
    <t>16DJN0900Z</t>
  </si>
  <si>
    <t>MANUEL OCARANZA</t>
  </si>
  <si>
    <t>16DJN1113R</t>
  </si>
  <si>
    <t>16DJN1136B</t>
  </si>
  <si>
    <t>PABLO MONTESINO</t>
  </si>
  <si>
    <t>16DJN0814C</t>
  </si>
  <si>
    <t>LAURENCO FILHO</t>
  </si>
  <si>
    <t>16DJN0815B</t>
  </si>
  <si>
    <t>16DJN0391M</t>
  </si>
  <si>
    <t>CARLOTA BUHLLER</t>
  </si>
  <si>
    <t>16DJN0540D</t>
  </si>
  <si>
    <t>JUAN MILTON</t>
  </si>
  <si>
    <t>16DJN0901Y</t>
  </si>
  <si>
    <t>16DJN1126V</t>
  </si>
  <si>
    <t>TZIRAPU</t>
  </si>
  <si>
    <t>16DJN1137A</t>
  </si>
  <si>
    <t>MAXIMO GORKI</t>
  </si>
  <si>
    <t>16DJN0773T</t>
  </si>
  <si>
    <t>16DJN1129S</t>
  </si>
  <si>
    <t>JOSE MARIA MICHELENA</t>
  </si>
  <si>
    <t>16DJN1138Z</t>
  </si>
  <si>
    <t>16DJN1141N</t>
  </si>
  <si>
    <t>16DJN1595N</t>
  </si>
  <si>
    <t>16DJN1808Z</t>
  </si>
  <si>
    <t>16DJN1809Y</t>
  </si>
  <si>
    <t>16DJN1812L</t>
  </si>
  <si>
    <t>16DJN1648B</t>
  </si>
  <si>
    <t>CELESTIN FREINET</t>
  </si>
  <si>
    <t>16DJN1682I</t>
  </si>
  <si>
    <t>16DJN1683H</t>
  </si>
  <si>
    <t>ANTON MAKARENKO</t>
  </si>
  <si>
    <t>16DJN2161H</t>
  </si>
  <si>
    <t>FRANCISCO JAVIER CLAVIJERO</t>
  </si>
  <si>
    <t>16DJN2204P</t>
  </si>
  <si>
    <t>16DJN1966O</t>
  </si>
  <si>
    <t>QUETZALCOATL</t>
  </si>
  <si>
    <t>16DJN2170P</t>
  </si>
  <si>
    <t>16DJN1807Z</t>
  </si>
  <si>
    <t>16DJN1811M</t>
  </si>
  <si>
    <t>16DJN2338E</t>
  </si>
  <si>
    <t>16DJN1970A</t>
  </si>
  <si>
    <t>MARIA GRIVER</t>
  </si>
  <si>
    <t>16DJN1971Z</t>
  </si>
  <si>
    <t>16DJN2889G</t>
  </si>
  <si>
    <t>MARIA HELENA CHANES</t>
  </si>
  <si>
    <t>16DJN2624Z</t>
  </si>
  <si>
    <t>16DJN2127A</t>
  </si>
  <si>
    <t>16DJN2660D</t>
  </si>
  <si>
    <t>GUILLERMO HARO BARRAZA</t>
  </si>
  <si>
    <t>16DJN2949E</t>
  </si>
  <si>
    <t>16DJN2208L</t>
  </si>
  <si>
    <t>CHHANARI</t>
  </si>
  <si>
    <t>16DJN2954Q</t>
  </si>
  <si>
    <t>16DJN2446M</t>
  </si>
  <si>
    <t>SOLEDAD ANAYA SOLORZANO</t>
  </si>
  <si>
    <t>16DJN3007V</t>
  </si>
  <si>
    <t>HIPATIA</t>
  </si>
  <si>
    <t>16DJN2337F</t>
  </si>
  <si>
    <t>16DJN3033T</t>
  </si>
  <si>
    <t>16DJN3070X</t>
  </si>
  <si>
    <t>16DJN2441R</t>
  </si>
  <si>
    <t>ALICIA DE ALBA CEBALLOS</t>
  </si>
  <si>
    <t>16DJN2448K</t>
  </si>
  <si>
    <t>16DJN2451Y</t>
  </si>
  <si>
    <t>16DJN2886J</t>
  </si>
  <si>
    <t>16DJN2959L</t>
  </si>
  <si>
    <t>SERAFIN CONTRERAS MANZO</t>
  </si>
  <si>
    <t>16DJN2580S</t>
  </si>
  <si>
    <t>ESTEFANIA CASTAÑEDA NUÑEZ</t>
  </si>
  <si>
    <t>16DJN2867V</t>
  </si>
  <si>
    <t>16DJN2870I</t>
  </si>
  <si>
    <t>16DJN2883M</t>
  </si>
  <si>
    <t>16DJN3002Z</t>
  </si>
  <si>
    <t>QUIRINO OLIVARES FRANCO</t>
  </si>
  <si>
    <t>16DJN3065L</t>
  </si>
  <si>
    <t>16DML0015I</t>
  </si>
  <si>
    <t>GABRIELA BRIMMER</t>
  </si>
  <si>
    <t>16DML0028M</t>
  </si>
  <si>
    <t>16DPR0276L</t>
  </si>
  <si>
    <t>16DPR0040Z</t>
  </si>
  <si>
    <t>16DPR0545P</t>
  </si>
  <si>
    <t>16DPR0554X</t>
  </si>
  <si>
    <t>16DPR0560H</t>
  </si>
  <si>
    <t>16DPR0561G</t>
  </si>
  <si>
    <t>16DPR0563E</t>
  </si>
  <si>
    <t>16DPR0567A</t>
  </si>
  <si>
    <t>16DPR0571N</t>
  </si>
  <si>
    <t>16DPR0552Z</t>
  </si>
  <si>
    <t>16DPR0558T</t>
  </si>
  <si>
    <t>16DPR0566B</t>
  </si>
  <si>
    <t>16DPR0570O</t>
  </si>
  <si>
    <t>16DPR0547N</t>
  </si>
  <si>
    <t>16DPR0548M</t>
  </si>
  <si>
    <t>16DPR0549L</t>
  </si>
  <si>
    <t>16DPR0556V</t>
  </si>
  <si>
    <t>16DPR0557U</t>
  </si>
  <si>
    <t>16DPR0573L</t>
  </si>
  <si>
    <t>16DPR0574K</t>
  </si>
  <si>
    <t>16DPR0576I</t>
  </si>
  <si>
    <t>16DPR0578G</t>
  </si>
  <si>
    <t>16DPR0579F</t>
  </si>
  <si>
    <t>16DPR0580V</t>
  </si>
  <si>
    <t>16DPR0581U</t>
  </si>
  <si>
    <t>16DPR0582T</t>
  </si>
  <si>
    <t>16DPR0583S</t>
  </si>
  <si>
    <t>LA CORREGIDORA</t>
  </si>
  <si>
    <t>16DPR0546O</t>
  </si>
  <si>
    <t>16DPR0551Z</t>
  </si>
  <si>
    <t>16DPR0555W</t>
  </si>
  <si>
    <t>16DPR0559S</t>
  </si>
  <si>
    <t>16DPR0562F</t>
  </si>
  <si>
    <t>16DPR0564D</t>
  </si>
  <si>
    <t>MARTIRES DE CHAPARRO</t>
  </si>
  <si>
    <t>16DPR0565C</t>
  </si>
  <si>
    <t>16DPR1133V</t>
  </si>
  <si>
    <t>16DPR0575J</t>
  </si>
  <si>
    <t>16DPR0585Q</t>
  </si>
  <si>
    <t>16DPR0587O</t>
  </si>
  <si>
    <t>16DPR0592Z</t>
  </si>
  <si>
    <t>16DPR0874H</t>
  </si>
  <si>
    <t>16DPR1005Z</t>
  </si>
  <si>
    <t>16DPR0550A</t>
  </si>
  <si>
    <t>16DPR0553Y</t>
  </si>
  <si>
    <t>16DPR0568Z</t>
  </si>
  <si>
    <t>16DPR0572M</t>
  </si>
  <si>
    <t>16DPR0577H</t>
  </si>
  <si>
    <t>16DPR1364M</t>
  </si>
  <si>
    <t>16DPR1460P</t>
  </si>
  <si>
    <t>16DPR2023W</t>
  </si>
  <si>
    <t>16DPR2274A</t>
  </si>
  <si>
    <t>16DPR1362O</t>
  </si>
  <si>
    <t>16DPR1366K</t>
  </si>
  <si>
    <t>16DPR1371W</t>
  </si>
  <si>
    <t>16DPR1384Z</t>
  </si>
  <si>
    <t>16DPR1484Z</t>
  </si>
  <si>
    <t>16DPR1492H</t>
  </si>
  <si>
    <t>16DPR2841D</t>
  </si>
  <si>
    <t>16DPR2885A</t>
  </si>
  <si>
    <t>16DPR2925L</t>
  </si>
  <si>
    <t>16DPR2169Q</t>
  </si>
  <si>
    <t>16DPR1368I</t>
  </si>
  <si>
    <t>16DPR2278X</t>
  </si>
  <si>
    <t>16DPR1388W</t>
  </si>
  <si>
    <t>16DPR3166Z</t>
  </si>
  <si>
    <t>16DPR3167Z</t>
  </si>
  <si>
    <t>16DPR3192Y</t>
  </si>
  <si>
    <t>16DPR1417A</t>
  </si>
  <si>
    <t>16DPR3330J</t>
  </si>
  <si>
    <t>16DPR3378C</t>
  </si>
  <si>
    <t>16DPR2269P</t>
  </si>
  <si>
    <t>16DPR3399P</t>
  </si>
  <si>
    <t>16DPR3817K</t>
  </si>
  <si>
    <t>REFORMA AGRARIA</t>
  </si>
  <si>
    <t>16DPR3940K</t>
  </si>
  <si>
    <t>16DPR4013C</t>
  </si>
  <si>
    <t>16DPR2519E</t>
  </si>
  <si>
    <t>16DPR4145U</t>
  </si>
  <si>
    <t>16DPR4244U</t>
  </si>
  <si>
    <t>16DPR2873W</t>
  </si>
  <si>
    <t>GRAL FELIPE ANGELES</t>
  </si>
  <si>
    <t>16DPR2168R</t>
  </si>
  <si>
    <t>16DPR3092Z</t>
  </si>
  <si>
    <t>16DPR3095W</t>
  </si>
  <si>
    <t>16DPR2983B</t>
  </si>
  <si>
    <t>16DPR4647N</t>
  </si>
  <si>
    <t>16DPR3001R</t>
  </si>
  <si>
    <t>16DPR2942B</t>
  </si>
  <si>
    <t>16DPR3230K</t>
  </si>
  <si>
    <t>16DPR4756U</t>
  </si>
  <si>
    <t>16DPR5055I</t>
  </si>
  <si>
    <t>16DPR3366Y</t>
  </si>
  <si>
    <t>16DPR3864V</t>
  </si>
  <si>
    <t>16DPR3970E</t>
  </si>
  <si>
    <t>16DPR4017Z</t>
  </si>
  <si>
    <t>16DST0151P</t>
  </si>
  <si>
    <t>16DPR4107R</t>
  </si>
  <si>
    <t>16DPR3227X</t>
  </si>
  <si>
    <t>16DPR3232I</t>
  </si>
  <si>
    <t>16DPR3692T</t>
  </si>
  <si>
    <t>16EJN0067O</t>
  </si>
  <si>
    <t>16EJN0135V</t>
  </si>
  <si>
    <t>LAS TRES FLORECITAS</t>
  </si>
  <si>
    <t>16DPR3858K</t>
  </si>
  <si>
    <t>16DPR4747M</t>
  </si>
  <si>
    <t>ARTURO G RODRIGUEZ RAMIREZ</t>
  </si>
  <si>
    <t>16DPR4738E</t>
  </si>
  <si>
    <t>16DPR4751Z</t>
  </si>
  <si>
    <t>16DPR4596X</t>
  </si>
  <si>
    <t>16DPR4884P</t>
  </si>
  <si>
    <t>16DPR4830L</t>
  </si>
  <si>
    <t>16DPR4960E</t>
  </si>
  <si>
    <t>16DPR4972J</t>
  </si>
  <si>
    <t>16DPR5256F</t>
  </si>
  <si>
    <t>16DPR4950Y</t>
  </si>
  <si>
    <t>16DPR4998R</t>
  </si>
  <si>
    <t>LIC. JOSE VASCONCELOS</t>
  </si>
  <si>
    <t>16DPR5347X</t>
  </si>
  <si>
    <t>DR. HOMERO ARIDJIS</t>
  </si>
  <si>
    <t>16DPR5217D</t>
  </si>
  <si>
    <t>16DPR5253I</t>
  </si>
  <si>
    <t>16DPR5268K</t>
  </si>
  <si>
    <t>16DPR5414E</t>
  </si>
  <si>
    <t>16DST0051Q</t>
  </si>
  <si>
    <t>16DPR5372W</t>
  </si>
  <si>
    <t>16DPR5421O</t>
  </si>
  <si>
    <t>16DPR4817R</t>
  </si>
  <si>
    <t>16DPR4834H</t>
  </si>
  <si>
    <t>16DPR4845N</t>
  </si>
  <si>
    <t>16ETV0482S</t>
  </si>
  <si>
    <t>16ETV0513V</t>
  </si>
  <si>
    <t>16ETV0554V</t>
  </si>
  <si>
    <t>16ETV0568Y</t>
  </si>
  <si>
    <t>16DPR5216E</t>
  </si>
  <si>
    <t>16EJN0133X</t>
  </si>
  <si>
    <t>ELSY</t>
  </si>
  <si>
    <t>16EJN0134W</t>
  </si>
  <si>
    <t>EL BOSQUE</t>
  </si>
  <si>
    <t>16DPR5302A</t>
  </si>
  <si>
    <t>16ETV0918M</t>
  </si>
  <si>
    <t>16ETV0930H</t>
  </si>
  <si>
    <t>16ETV0935C</t>
  </si>
  <si>
    <t>16ETV0015Y</t>
  </si>
  <si>
    <t>16EJN0002E</t>
  </si>
  <si>
    <t>16ETV0063H</t>
  </si>
  <si>
    <t>16ETV0217U</t>
  </si>
  <si>
    <t>16ETV0315V</t>
  </si>
  <si>
    <t>16ETV0377H</t>
  </si>
  <si>
    <t>JOSE HERNANDEZ MORENO</t>
  </si>
  <si>
    <t>16ETV0481T</t>
  </si>
  <si>
    <t>16ETV0626Y</t>
  </si>
  <si>
    <t>16KJN0025Z</t>
  </si>
  <si>
    <t>PREESCOLAR COMUNITARIO MONTE OSCURO (MONTE OBSCURO)</t>
  </si>
  <si>
    <t>16ETV0637D</t>
  </si>
  <si>
    <t>16KJN0027Y</t>
  </si>
  <si>
    <t>16ETV0378G</t>
  </si>
  <si>
    <t>16ETV0379F</t>
  </si>
  <si>
    <t>16KJN0217P</t>
  </si>
  <si>
    <t>16ETV0950V</t>
  </si>
  <si>
    <t>16ETV0961A</t>
  </si>
  <si>
    <t>16ETV0922Z</t>
  </si>
  <si>
    <t>16KJN0585J</t>
  </si>
  <si>
    <t>PREESCOLAR COMUNITARIO MATA VENADO</t>
  </si>
  <si>
    <t>16KJN0693R</t>
  </si>
  <si>
    <t>PREESCOLAR COMUNITARIO LAS ESPINAS DE LA UNION</t>
  </si>
  <si>
    <t>16KJN0694Q</t>
  </si>
  <si>
    <t>16KJN0801I</t>
  </si>
  <si>
    <t>16KJN0802H</t>
  </si>
  <si>
    <t>PREESCOLAR COMUNITARIO EL MOLCAJETE</t>
  </si>
  <si>
    <t>16KJN2097G</t>
  </si>
  <si>
    <t>PREESCOLAR COMUNITARIO SAN PATRICIO BUENA VISTA</t>
  </si>
  <si>
    <t>16KJN0024A</t>
  </si>
  <si>
    <t>16KJN0026Z</t>
  </si>
  <si>
    <t>16KJN0042Q</t>
  </si>
  <si>
    <t>PREESCOLAR COMUNITARIO LA GRANJA</t>
  </si>
  <si>
    <t>16KJN0166Z</t>
  </si>
  <si>
    <t>16KJN0148J</t>
  </si>
  <si>
    <t>PREESCOLAR COMUNITARIO CUITZILLOS</t>
  </si>
  <si>
    <t>16KJN0164A</t>
  </si>
  <si>
    <t>PREESCOLAR COMUNITARIO EL CARRIZO</t>
  </si>
  <si>
    <t>16KJN0302M</t>
  </si>
  <si>
    <t>16KJN2431U</t>
  </si>
  <si>
    <t>PREESCOLAR COMUNITARIO PIEDRA GORDA</t>
  </si>
  <si>
    <t>16KJN0405I</t>
  </si>
  <si>
    <t>PREESCOLAR COMUNITARIO LAS PALOMAS I</t>
  </si>
  <si>
    <t>16KJN0408F</t>
  </si>
  <si>
    <t>16KJN0299P</t>
  </si>
  <si>
    <t>16KJN0504I</t>
  </si>
  <si>
    <t>16KJN2548T</t>
  </si>
  <si>
    <t>PREESCOLAR COMUNITARIO LAGUNA SECA</t>
  </si>
  <si>
    <t>16KJN0040S</t>
  </si>
  <si>
    <t>PREESCOLAR COMUNITARIO EL BARCINO</t>
  </si>
  <si>
    <t>16KJN0414Q</t>
  </si>
  <si>
    <t>16KJN0108I</t>
  </si>
  <si>
    <t>16KJN0110X</t>
  </si>
  <si>
    <t>16KJN0112V</t>
  </si>
  <si>
    <t>16KJN0114T</t>
  </si>
  <si>
    <t>16KJN0692S</t>
  </si>
  <si>
    <t>PREESCOLAR COMUNITARIO LA CONGUERA</t>
  </si>
  <si>
    <t>16KJN0697N</t>
  </si>
  <si>
    <t>16KJN0799K</t>
  </si>
  <si>
    <t>16KJN0407G</t>
  </si>
  <si>
    <t>16KJN0676A</t>
  </si>
  <si>
    <t>16KJN0677Z</t>
  </si>
  <si>
    <t>16KJN0698M</t>
  </si>
  <si>
    <t>PREESCOLAR COMUNITARIO PUERTO DE PUCUATO</t>
  </si>
  <si>
    <t>16KJN0800J</t>
  </si>
  <si>
    <t>16KJN1134N</t>
  </si>
  <si>
    <t>PREESCOLAR COMUNITARIO RINCON DE PITAHAYAS</t>
  </si>
  <si>
    <t>16KJN1131Q</t>
  </si>
  <si>
    <t>16KJN1135M</t>
  </si>
  <si>
    <t>PREESCOLAR COMUNITARIO LAS JOYAS</t>
  </si>
  <si>
    <t>16KJN1448N</t>
  </si>
  <si>
    <t>PREESCOLAR COMUNITARIO LOMA SECA</t>
  </si>
  <si>
    <t>16KJN1450B</t>
  </si>
  <si>
    <t>16KJN4847E</t>
  </si>
  <si>
    <t>PREESCOLAR COMUNITARIO LA TINAJA</t>
  </si>
  <si>
    <t>16KPR0052N</t>
  </si>
  <si>
    <t>16KPR0076X</t>
  </si>
  <si>
    <t>16KJN2092L</t>
  </si>
  <si>
    <t>16KJN2159C</t>
  </si>
  <si>
    <t>16KPR0612G</t>
  </si>
  <si>
    <t>16KPR1185K</t>
  </si>
  <si>
    <t>16KJN2757Z</t>
  </si>
  <si>
    <t>PREESCOLAR COMUNITARIO RETAJE EL</t>
  </si>
  <si>
    <t>16KPR1363X</t>
  </si>
  <si>
    <t>16KJN3100K</t>
  </si>
  <si>
    <t>PREESCOLAR COMUNITARIO MINA VIEJA</t>
  </si>
  <si>
    <t>16KPR1673A</t>
  </si>
  <si>
    <t>16KPR1683H</t>
  </si>
  <si>
    <t>PRIMARIA COMUNITARIA LA TINAJA</t>
  </si>
  <si>
    <t>16KJN2999W</t>
  </si>
  <si>
    <t>PREESCOLAR COMUNITARIO CERRO DEL MACHO</t>
  </si>
  <si>
    <t>16KJN3099L</t>
  </si>
  <si>
    <t>PREESCOLAR COMUNITARIO ADOBES, LOS</t>
  </si>
  <si>
    <t>16KJN3004H</t>
  </si>
  <si>
    <t>PREESCOLAR COMUNITARIO TIERRA COLORADA</t>
  </si>
  <si>
    <t>16KJN3478V</t>
  </si>
  <si>
    <t>PREESCOLAR COMUNITARIO LA PALMA</t>
  </si>
  <si>
    <t>16KJN3481I</t>
  </si>
  <si>
    <t>PREESCOLAR COMUNITARIO EL PAVO (OJO DE AGUA)</t>
  </si>
  <si>
    <t>16KJN3300I</t>
  </si>
  <si>
    <t>PREESCOLAR COMUNITARIO EL CAPULIN</t>
  </si>
  <si>
    <t>16KJN3098M</t>
  </si>
  <si>
    <t>PREESCOLAR COMUNITARIO SALTO, EL</t>
  </si>
  <si>
    <t>16KJN4478B</t>
  </si>
  <si>
    <t>PREESCOLAR COMUNITARIO PALOS SECOS</t>
  </si>
  <si>
    <t>16KJN3535W</t>
  </si>
  <si>
    <t>PREESCOLAR COMUNITARIO EL TRIGUITO</t>
  </si>
  <si>
    <t>16KJN3496K</t>
  </si>
  <si>
    <t>PREESCOLAR COMUNITARIO LA MESA</t>
  </si>
  <si>
    <t>16KPR2409I</t>
  </si>
  <si>
    <t>16KPR0055K</t>
  </si>
  <si>
    <t>16KPR0064S</t>
  </si>
  <si>
    <t>16KPR0073Z</t>
  </si>
  <si>
    <t>16KJN4870F</t>
  </si>
  <si>
    <t>PREESCOLAR COMUNITARIO EL PITORREAL</t>
  </si>
  <si>
    <t>16KPR0056J</t>
  </si>
  <si>
    <t>16KPR0060W</t>
  </si>
  <si>
    <t>16KPR0419B</t>
  </si>
  <si>
    <t>16KPR0062U</t>
  </si>
  <si>
    <t>16KPR0075Y</t>
  </si>
  <si>
    <t>PRIMARIA COMUNITARIA MONTE CHIQUITO(EL TEJOCOTE)</t>
  </si>
  <si>
    <t>16KPR3491F</t>
  </si>
  <si>
    <t>CURSO COMUNITARIO AGUA FRIA</t>
  </si>
  <si>
    <t>16KPR0659A</t>
  </si>
  <si>
    <t>PRIMARIA COMUNITARIA EL HUARACHE</t>
  </si>
  <si>
    <t>16KPR0894E</t>
  </si>
  <si>
    <t>16KPR0979L</t>
  </si>
  <si>
    <t>16KPR0980A</t>
  </si>
  <si>
    <t>16KPR0981Z</t>
  </si>
  <si>
    <t>16KPR1429P</t>
  </si>
  <si>
    <t>16KPR4505Z</t>
  </si>
  <si>
    <t>PRIMARIA COMUNITARIA EL TRIGUILLO</t>
  </si>
  <si>
    <t>16KPR1181O</t>
  </si>
  <si>
    <t>16KPR1671C</t>
  </si>
  <si>
    <t>PRIMARIA COMUNITARIA ADOBES, LOS</t>
  </si>
  <si>
    <t>16KPR1676Y</t>
  </si>
  <si>
    <t>PRIMARIA COMUNITARIA MIL CUMBRES</t>
  </si>
  <si>
    <t>16KPR1679V</t>
  </si>
  <si>
    <t>16KPR1685F</t>
  </si>
  <si>
    <t>PRIMARIA COMUNITARIA LA YERBABUENA</t>
  </si>
  <si>
    <t>16KPR2712T</t>
  </si>
  <si>
    <t>16KPR2929R</t>
  </si>
  <si>
    <t>16KPR3521J</t>
  </si>
  <si>
    <t>PRIMARIA COMUNITARIA AGUA AZUL</t>
  </si>
  <si>
    <t>16KPR3522I</t>
  </si>
  <si>
    <t>PRIMARIA COMUNITARIA EL TEPETATE</t>
  </si>
  <si>
    <t>16KPR4238T</t>
  </si>
  <si>
    <t>PRIMARIA COMUNITARIA MATA VENADO</t>
  </si>
  <si>
    <t>16KPR3492E</t>
  </si>
  <si>
    <t>CURSO COMUNITARIO RETAJE, EL</t>
  </si>
  <si>
    <t>16KPR3542W</t>
  </si>
  <si>
    <t>PRIMARIA COMUNITARIA EL SALTO</t>
  </si>
  <si>
    <t>16KPR4446Z</t>
  </si>
  <si>
    <t>PRIMARIA COMUNITARIA LAGUNA SECA</t>
  </si>
  <si>
    <t>16KPR4235W</t>
  </si>
  <si>
    <t>PRIMARIA COMUNITARIA LAS CANOLLITAS</t>
  </si>
  <si>
    <t>16KPR4174Z</t>
  </si>
  <si>
    <t>ESCUELA PRIMARIA COMUNITARIA CERRO DEL MACHO</t>
  </si>
  <si>
    <t>16KTV0048Z</t>
  </si>
  <si>
    <t>16KPR4496H</t>
  </si>
  <si>
    <t>PRIMARIA COMUNITARIA LOS FRESNOS</t>
  </si>
  <si>
    <t>16KTV0019E</t>
  </si>
  <si>
    <t>16KTV0189Z</t>
  </si>
  <si>
    <t>16KTV0309V</t>
  </si>
  <si>
    <t>16KTV0350L</t>
  </si>
  <si>
    <t>16KPR4394K</t>
  </si>
  <si>
    <t>PRIMARIA COMUNITARIA SAN NICOLAS CUCHIPITIO</t>
  </si>
  <si>
    <t>16KTV0379Q</t>
  </si>
  <si>
    <t>16KTV0047A</t>
  </si>
  <si>
    <t>16KTV0221R</t>
  </si>
  <si>
    <t>16KTV0079T</t>
  </si>
  <si>
    <t>16KTV0310K</t>
  </si>
  <si>
    <t>16KTV0349W</t>
  </si>
  <si>
    <t>16KTV0308W</t>
  </si>
  <si>
    <t>16KTV0378R</t>
  </si>
  <si>
    <t>16KTV0380F</t>
  </si>
  <si>
    <t>16DBA0071P</t>
  </si>
  <si>
    <t>DEFENSORES DE HUANDACAREO</t>
  </si>
  <si>
    <t>HUANDACAREO</t>
  </si>
  <si>
    <t>16DES0051Y</t>
  </si>
  <si>
    <t>16DJN0188A</t>
  </si>
  <si>
    <t>16DJN0363Q</t>
  </si>
  <si>
    <t>TOPILTZIN</t>
  </si>
  <si>
    <t>16DJN0752G</t>
  </si>
  <si>
    <t>JUAN BAUTISTA ALBERDI</t>
  </si>
  <si>
    <t>16DES0194V</t>
  </si>
  <si>
    <t>16DJN1164Y</t>
  </si>
  <si>
    <t>EDUARDO CLAPAREDE</t>
  </si>
  <si>
    <t>16DJN2054Z</t>
  </si>
  <si>
    <t>16DJN2273L</t>
  </si>
  <si>
    <t>16DJN2199U</t>
  </si>
  <si>
    <t>SALVADOR URRUTIA</t>
  </si>
  <si>
    <t>16DJN2493X</t>
  </si>
  <si>
    <t>16DJN2951T</t>
  </si>
  <si>
    <t>16DJN2494W</t>
  </si>
  <si>
    <t>RAFAEL ORTIZ VILLANUEVA</t>
  </si>
  <si>
    <t>16DML0041G</t>
  </si>
  <si>
    <t>16DPR0057Z</t>
  </si>
  <si>
    <t>MARIANO JIMENEZ</t>
  </si>
  <si>
    <t>16DPR0618R</t>
  </si>
  <si>
    <t>16DPR0616T</t>
  </si>
  <si>
    <t>16DPR0617S</t>
  </si>
  <si>
    <t>16DPR0619Q</t>
  </si>
  <si>
    <t>16DPR0620F</t>
  </si>
  <si>
    <t>NACIONES UNIDAS</t>
  </si>
  <si>
    <t>16DPR3712Q</t>
  </si>
  <si>
    <t>16DPR3058S</t>
  </si>
  <si>
    <t>16DPR3314S</t>
  </si>
  <si>
    <t>16EJN0038T</t>
  </si>
  <si>
    <t>16EJN0136U</t>
  </si>
  <si>
    <t>16EJN0137T</t>
  </si>
  <si>
    <t>16ETV0495W</t>
  </si>
  <si>
    <t>GENERAL VICENTE RIVA PALACIO</t>
  </si>
  <si>
    <t>16ETV0604M</t>
  </si>
  <si>
    <t>16ETV0272N</t>
  </si>
  <si>
    <t>16DES0112V</t>
  </si>
  <si>
    <t>ANA MARIA GALLAGA</t>
  </si>
  <si>
    <t>HUANIQUEO</t>
  </si>
  <si>
    <t>16DJN0299F</t>
  </si>
  <si>
    <t>ARQUIMIDES</t>
  </si>
  <si>
    <t>16DJN1401J</t>
  </si>
  <si>
    <t>16DJN1685F</t>
  </si>
  <si>
    <t>OVIDIO DECROLI</t>
  </si>
  <si>
    <t>16DJN1821T</t>
  </si>
  <si>
    <t>16DJN1409B</t>
  </si>
  <si>
    <t>TOMAS ZAVALA CISNEROS</t>
  </si>
  <si>
    <t>16DJN1831Z</t>
  </si>
  <si>
    <t>16DJN1829L</t>
  </si>
  <si>
    <t>PEDRO DE GANTE</t>
  </si>
  <si>
    <t>16DJN2507J</t>
  </si>
  <si>
    <t>SILVIA TORRES CASTILLEJA</t>
  </si>
  <si>
    <t>16DJN2508I</t>
  </si>
  <si>
    <t>16DJN2636D</t>
  </si>
  <si>
    <t>16DJN2985J</t>
  </si>
  <si>
    <t>16DPR0631L</t>
  </si>
  <si>
    <t>16DPR0636G</t>
  </si>
  <si>
    <t>UNION PROLETARIA</t>
  </si>
  <si>
    <t>16DPR0621E</t>
  </si>
  <si>
    <t>CARLOS MARX</t>
  </si>
  <si>
    <t>16DPR0629X</t>
  </si>
  <si>
    <t>16DPR0637F</t>
  </si>
  <si>
    <t>16DPR0622D</t>
  </si>
  <si>
    <t>16DPR0623C</t>
  </si>
  <si>
    <t>16DPR0626Z</t>
  </si>
  <si>
    <t>16DPR0628Y</t>
  </si>
  <si>
    <t>16DPR0630M</t>
  </si>
  <si>
    <t>OTILIO E. MONTAÑO</t>
  </si>
  <si>
    <t>16DPR0635H</t>
  </si>
  <si>
    <t>16DPR0627Z</t>
  </si>
  <si>
    <t>16DPR0632K</t>
  </si>
  <si>
    <t>16DPR0633J</t>
  </si>
  <si>
    <t>16DPR0624B</t>
  </si>
  <si>
    <t>16DPR0634I</t>
  </si>
  <si>
    <t>16DPR0638E</t>
  </si>
  <si>
    <t>16DPR2948W</t>
  </si>
  <si>
    <t>16DPR3355S</t>
  </si>
  <si>
    <t>16EJN0140G</t>
  </si>
  <si>
    <t>16EJN0141F</t>
  </si>
  <si>
    <t>CUAUHTEMOC CARDENAS</t>
  </si>
  <si>
    <t>16ETV0017W</t>
  </si>
  <si>
    <t>16EJN0139R</t>
  </si>
  <si>
    <t>16EJN0142E</t>
  </si>
  <si>
    <t>16EJN0146A</t>
  </si>
  <si>
    <t>16EJN0138S</t>
  </si>
  <si>
    <t>OTILIO E MONTAÑO</t>
  </si>
  <si>
    <t>16EJN0144C</t>
  </si>
  <si>
    <t>16ETV0169A</t>
  </si>
  <si>
    <t>16ETV0166D</t>
  </si>
  <si>
    <t>16ETV0167C</t>
  </si>
  <si>
    <t>16ETV0326A</t>
  </si>
  <si>
    <t>16DBA0041V</t>
  </si>
  <si>
    <t>HUETAMO</t>
  </si>
  <si>
    <t>16DBS0149L</t>
  </si>
  <si>
    <t>16DBA0149M</t>
  </si>
  <si>
    <t>16DES0165Z</t>
  </si>
  <si>
    <t>16DES0006L</t>
  </si>
  <si>
    <t>16DBS0041U</t>
  </si>
  <si>
    <t>16DES0117Q</t>
  </si>
  <si>
    <t>16DES0155T</t>
  </si>
  <si>
    <t>16DGA0032I</t>
  </si>
  <si>
    <t>16DJN0288Z</t>
  </si>
  <si>
    <t>16DJN0439P</t>
  </si>
  <si>
    <t>JUAN NEPOMUCENO ADORNO</t>
  </si>
  <si>
    <t>16DJN0404Z</t>
  </si>
  <si>
    <t>MARCOS E BECERRA</t>
  </si>
  <si>
    <t>16DJN0440E</t>
  </si>
  <si>
    <t>ANGEL DE CAMPO</t>
  </si>
  <si>
    <t>16DJN0626J</t>
  </si>
  <si>
    <t>MARIANO OTERO</t>
  </si>
  <si>
    <t>16DJN0542B</t>
  </si>
  <si>
    <t>16DJN0544Z</t>
  </si>
  <si>
    <t>JUAN RUIZ DE ALARCON</t>
  </si>
  <si>
    <t>16DJN0437R</t>
  </si>
  <si>
    <t>16DJN0908R</t>
  </si>
  <si>
    <t>IGNACIO JOSE ALLENDE</t>
  </si>
  <si>
    <t>16DJN0906T</t>
  </si>
  <si>
    <t>16DJN0907S</t>
  </si>
  <si>
    <t>16DJN0786X</t>
  </si>
  <si>
    <t>16DJN1168U</t>
  </si>
  <si>
    <t>15 DE SEPTIEMBRE</t>
  </si>
  <si>
    <t>16DJN1172G</t>
  </si>
  <si>
    <t>ALFREDO NOVEL</t>
  </si>
  <si>
    <t>16DJN1173F</t>
  </si>
  <si>
    <t>16DJN0301D</t>
  </si>
  <si>
    <t>JOSE IGNACIO DURAN</t>
  </si>
  <si>
    <t>16DJN1175D</t>
  </si>
  <si>
    <t>16DJN1178A</t>
  </si>
  <si>
    <t>16DJN1180P</t>
  </si>
  <si>
    <t>16DJN0409V</t>
  </si>
  <si>
    <t>MA GUADALUPE DIEZ DE ARRIAGA</t>
  </si>
  <si>
    <t>16DJN0543A</t>
  </si>
  <si>
    <t>JULIO VERNE</t>
  </si>
  <si>
    <t>16DJN1170I</t>
  </si>
  <si>
    <t>BERTHA VON GLUMER</t>
  </si>
  <si>
    <t>16DJN1174E</t>
  </si>
  <si>
    <t>16DJN1176C</t>
  </si>
  <si>
    <t>16DJN1177B</t>
  </si>
  <si>
    <t>MARIA ENRIQUETA CAMARILLO DE PEREYRA</t>
  </si>
  <si>
    <t>16DJN0784Z</t>
  </si>
  <si>
    <t>16DJN0785Y</t>
  </si>
  <si>
    <t>16DJN1166W</t>
  </si>
  <si>
    <t>1ERO DE MAYO</t>
  </si>
  <si>
    <t>16DJN1167V</t>
  </si>
  <si>
    <t>16DJN1179Z</t>
  </si>
  <si>
    <t>16DJN1165X</t>
  </si>
  <si>
    <t>16DJN1822S</t>
  </si>
  <si>
    <t>16DJN2152Z</t>
  </si>
  <si>
    <t>16DJN2291A</t>
  </si>
  <si>
    <t>16DJN2168A</t>
  </si>
  <si>
    <t>16DJN2196X</t>
  </si>
  <si>
    <t>16DJN2083U</t>
  </si>
  <si>
    <t>16DJN2114X</t>
  </si>
  <si>
    <t>16DJN2453W</t>
  </si>
  <si>
    <t>16DJN2246O</t>
  </si>
  <si>
    <t>16DJN2456T</t>
  </si>
  <si>
    <t>16DJN3037P</t>
  </si>
  <si>
    <t>RAFAEL RAMIREZ CASTAÑEDA</t>
  </si>
  <si>
    <t>16DJN2626X</t>
  </si>
  <si>
    <t>MA. GUADALUPE DIEZ DE ARRIAGA</t>
  </si>
  <si>
    <t>16DPR0055A</t>
  </si>
  <si>
    <t>16DML0017G</t>
  </si>
  <si>
    <t>16DPR0032Q</t>
  </si>
  <si>
    <t>16DPR0174O</t>
  </si>
  <si>
    <t>16DPR0640T</t>
  </si>
  <si>
    <t>16DPR0655V</t>
  </si>
  <si>
    <t>16DPR0664C</t>
  </si>
  <si>
    <t>16DPR0665B</t>
  </si>
  <si>
    <t>16DPR0669Y</t>
  </si>
  <si>
    <t>16DPR0651Z</t>
  </si>
  <si>
    <t>16DPR0653X</t>
  </si>
  <si>
    <t>16DPR0641S</t>
  </si>
  <si>
    <t>16DPR0648L</t>
  </si>
  <si>
    <t>16DPR0652Y</t>
  </si>
  <si>
    <t>16DPR0658S</t>
  </si>
  <si>
    <t>16DPR0659R</t>
  </si>
  <si>
    <t>16DPR0660G</t>
  </si>
  <si>
    <t>SIDRONIO SANCHEZ PINEDA</t>
  </si>
  <si>
    <t>16DPR0670N</t>
  </si>
  <si>
    <t>16DPR0673K</t>
  </si>
  <si>
    <t>16DPR0674J</t>
  </si>
  <si>
    <t>16DPR0677G</t>
  </si>
  <si>
    <t>EMILIANO PEREZ ROSAS</t>
  </si>
  <si>
    <t>16DPR0639D</t>
  </si>
  <si>
    <t>16DPR0654W</t>
  </si>
  <si>
    <t>16DPR0656U</t>
  </si>
  <si>
    <t>16DPR0657T</t>
  </si>
  <si>
    <t>16DPR0661F</t>
  </si>
  <si>
    <t>16DPR0662E</t>
  </si>
  <si>
    <t>16DPR0666A</t>
  </si>
  <si>
    <t>16DPR0667Z</t>
  </si>
  <si>
    <t>16DPR0668Z</t>
  </si>
  <si>
    <t>16DPR0672L</t>
  </si>
  <si>
    <t>16DPR1709P</t>
  </si>
  <si>
    <t>16DPR0642R</t>
  </si>
  <si>
    <t>16DPR0645O</t>
  </si>
  <si>
    <t>16DPR0646N</t>
  </si>
  <si>
    <t>16DPR0663D</t>
  </si>
  <si>
    <t>MIGUEL ALEMAN</t>
  </si>
  <si>
    <t>16DPR0671M</t>
  </si>
  <si>
    <t>16DPR0675I</t>
  </si>
  <si>
    <t>16DPR0676H</t>
  </si>
  <si>
    <t>16DPR0678F</t>
  </si>
  <si>
    <t>16DPR0824Z</t>
  </si>
  <si>
    <t>16DPR0864A</t>
  </si>
  <si>
    <t>16DPR0873I</t>
  </si>
  <si>
    <t>16DPR1712C</t>
  </si>
  <si>
    <t>16DPR1757Z</t>
  </si>
  <si>
    <t>GERTRUDIS G SANCHEZ</t>
  </si>
  <si>
    <t>16DPR2558G</t>
  </si>
  <si>
    <t>16DPR2010S</t>
  </si>
  <si>
    <t>16DPR2785B</t>
  </si>
  <si>
    <t>16DPR2792L</t>
  </si>
  <si>
    <t>16DPR2152Q</t>
  </si>
  <si>
    <t>16DPR2001K</t>
  </si>
  <si>
    <t>16DPR3308H</t>
  </si>
  <si>
    <t>16DPR1708Q</t>
  </si>
  <si>
    <t>16DPR1711D</t>
  </si>
  <si>
    <t>16DPR1726F</t>
  </si>
  <si>
    <t>16DPR1727E</t>
  </si>
  <si>
    <t>16DPR1810D</t>
  </si>
  <si>
    <t>16DPR4007S</t>
  </si>
  <si>
    <t>16DPR2008D</t>
  </si>
  <si>
    <t>16DPR2009C</t>
  </si>
  <si>
    <t>16DPR4281Y</t>
  </si>
  <si>
    <t>16DPR3088M</t>
  </si>
  <si>
    <t>16DPR4560I</t>
  </si>
  <si>
    <t>16DPR3152X</t>
  </si>
  <si>
    <t>16DPR3177F</t>
  </si>
  <si>
    <t>16DPR2971X</t>
  </si>
  <si>
    <t>16DPR3346K</t>
  </si>
  <si>
    <t>16DPR3134H</t>
  </si>
  <si>
    <t>16DPR3411U</t>
  </si>
  <si>
    <t>16DPR3253V</t>
  </si>
  <si>
    <t>16DPR3292X</t>
  </si>
  <si>
    <t>16DPR3793R</t>
  </si>
  <si>
    <t>16DPR3597P</t>
  </si>
  <si>
    <t>16DPR4023J</t>
  </si>
  <si>
    <t>16DPR4036N</t>
  </si>
  <si>
    <t>16DPR4044W</t>
  </si>
  <si>
    <t>16DPR4129C</t>
  </si>
  <si>
    <t>16DPR4011E</t>
  </si>
  <si>
    <t>16DPR4309N</t>
  </si>
  <si>
    <t>16DPR4310C</t>
  </si>
  <si>
    <t>16DPR3155U</t>
  </si>
  <si>
    <t>NICOLAS ROMERO</t>
  </si>
  <si>
    <t>16DPR4257Y</t>
  </si>
  <si>
    <t>16DPR4311B</t>
  </si>
  <si>
    <t>16DPR4414Y</t>
  </si>
  <si>
    <t>16DPR3474F</t>
  </si>
  <si>
    <t>16DPR3497Q</t>
  </si>
  <si>
    <t>16DPR3572G</t>
  </si>
  <si>
    <t>16DPR4490D</t>
  </si>
  <si>
    <t>16DPR4492B</t>
  </si>
  <si>
    <t>16DPR3843I</t>
  </si>
  <si>
    <t>16DPR4642S</t>
  </si>
  <si>
    <t>16DPR3942I</t>
  </si>
  <si>
    <t>16DPR4918P</t>
  </si>
  <si>
    <t>16DPR5113I</t>
  </si>
  <si>
    <t>16ETV0018V</t>
  </si>
  <si>
    <t>16DPR5014I</t>
  </si>
  <si>
    <t>16DPR4434L</t>
  </si>
  <si>
    <t>16DPR5355F</t>
  </si>
  <si>
    <t>16DPR4491C</t>
  </si>
  <si>
    <t>16DPR5307W</t>
  </si>
  <si>
    <t>16ETV0636E</t>
  </si>
  <si>
    <t>16ETV0825X</t>
  </si>
  <si>
    <t>16ETV0066E</t>
  </si>
  <si>
    <t>16ETV0257V</t>
  </si>
  <si>
    <t>16ETV0258U</t>
  </si>
  <si>
    <t>16ETV0384R</t>
  </si>
  <si>
    <t>16ETV0064G</t>
  </si>
  <si>
    <t>16ETV0065F</t>
  </si>
  <si>
    <t>16ETV0531K</t>
  </si>
  <si>
    <t>16ETV0539C</t>
  </si>
  <si>
    <t>16ETV0468Z</t>
  </si>
  <si>
    <t>16ETV0571L</t>
  </si>
  <si>
    <t>16ETV0515T</t>
  </si>
  <si>
    <t>16ETV0640R</t>
  </si>
  <si>
    <t>16ETV0240V</t>
  </si>
  <si>
    <t>16ETV0683P</t>
  </si>
  <si>
    <t>16ETV0752V</t>
  </si>
  <si>
    <t>16ETV0852U</t>
  </si>
  <si>
    <t>INDEPENDENCIA DE MEXICO</t>
  </si>
  <si>
    <t>16ETV0824Y</t>
  </si>
  <si>
    <t>16KJN1486Q</t>
  </si>
  <si>
    <t>16KJN2257D</t>
  </si>
  <si>
    <t>16KJN0998J</t>
  </si>
  <si>
    <t>PREESCOLAR COMUNITARIO ATZIMBARO</t>
  </si>
  <si>
    <t>16KJN1002W</t>
  </si>
  <si>
    <t>PREESCOLAR COMUNITARIO CUARO</t>
  </si>
  <si>
    <t>16KJN0999I</t>
  </si>
  <si>
    <t>PREESCOLAR COMUNITARIO ACOPEO</t>
  </si>
  <si>
    <t>16KJN1078L</t>
  </si>
  <si>
    <t>16KJN1159W</t>
  </si>
  <si>
    <t>PREESCOLAR COMUNITARIO  USPIO</t>
  </si>
  <si>
    <t>16KJN1160L</t>
  </si>
  <si>
    <t>PREESCOLAR COMUNITARIO ANGANDICO</t>
  </si>
  <si>
    <t>16KJN1389O</t>
  </si>
  <si>
    <t>PREESCOLAR COMUNITARIO SAN IGNACIO</t>
  </si>
  <si>
    <t>16KJN1480W</t>
  </si>
  <si>
    <t>PREESCOLAR COMUNITARIO LA LAJA</t>
  </si>
  <si>
    <t>16KJN3533Y</t>
  </si>
  <si>
    <t>PREESCOLAR COMUNITARIO ZACANGUIRETE</t>
  </si>
  <si>
    <t>16KJN1479G</t>
  </si>
  <si>
    <t>16KJN1487P</t>
  </si>
  <si>
    <t>16KNM0012T</t>
  </si>
  <si>
    <t>PREESCOLAR COMUNITARIO SAN JERONIMO</t>
  </si>
  <si>
    <t>16KJN1906J</t>
  </si>
  <si>
    <t>16KJN1481V</t>
  </si>
  <si>
    <t>16KJN1905K</t>
  </si>
  <si>
    <t>16KJN2163P</t>
  </si>
  <si>
    <t>16KJN2255F</t>
  </si>
  <si>
    <t>16KJN1865Z</t>
  </si>
  <si>
    <t>16KJN2256E</t>
  </si>
  <si>
    <t>16KJN2359A</t>
  </si>
  <si>
    <t>PREESCOLAR COMUNITARIO CEIBAS DE URUETARO</t>
  </si>
  <si>
    <t>16KJN2579M</t>
  </si>
  <si>
    <t>PREESCOLAR COMUNITARIO LAS ANONAS</t>
  </si>
  <si>
    <t>16KJN2580B</t>
  </si>
  <si>
    <t>16KJN2403Y</t>
  </si>
  <si>
    <t>PREESCOLAR COMUNITARIO GARITA</t>
  </si>
  <si>
    <t>16KJN2489U</t>
  </si>
  <si>
    <t>PREESCOLAR COMUNITARIO OJO DE AGUA DE URO</t>
  </si>
  <si>
    <t>16KJN2491I</t>
  </si>
  <si>
    <t>16KJN2735N</t>
  </si>
  <si>
    <t>PREESCOLAR COMUNITARIO ERA LA</t>
  </si>
  <si>
    <t>16KJN2736M</t>
  </si>
  <si>
    <t>PREESCOLAR COMUNITARIO GUSANO DE SANTIAGO EL (EL GUSANO)</t>
  </si>
  <si>
    <t>16KJN2883W</t>
  </si>
  <si>
    <t>PREESCOLAR COMUNITARIO MESA DE TOTOTLAN</t>
  </si>
  <si>
    <t>16KJN3303F</t>
  </si>
  <si>
    <t>PREESCOLAR COMUNITARIO LA FRAGUA</t>
  </si>
  <si>
    <t>16KNM0015Q</t>
  </si>
  <si>
    <t>16KNM0046J</t>
  </si>
  <si>
    <t>PREESCOLAR COMUNITARIO MIGRANTE ARROYO SECO (EL BEBO) ALBERGUE JORNALERO</t>
  </si>
  <si>
    <t>16KNP0009C</t>
  </si>
  <si>
    <t>ESCUELA PRIMARIA SAN JERONIMO</t>
  </si>
  <si>
    <t>16KNP0012Q</t>
  </si>
  <si>
    <t>ESCUELA PRIMARIA TZIRITZICUARO</t>
  </si>
  <si>
    <t>16KNP0043J</t>
  </si>
  <si>
    <t>PRIMARIA COMUNITARIA MIGRANTE ARROYO SECO (EL BEBO) ALBERGUE JORNALERO</t>
  </si>
  <si>
    <t>16KPR0992F</t>
  </si>
  <si>
    <t>PRIMARIA COMUNITARIA LA LAJA (LA LAJA DE PASO DE NUÑEZ)</t>
  </si>
  <si>
    <t>16KPR0991G</t>
  </si>
  <si>
    <t>PRIMARIA COMUNITARIA LA FRAGUA</t>
  </si>
  <si>
    <t>16KPR1372E</t>
  </si>
  <si>
    <t>PRIMARIA COMUNITARIA RINCON DE LAS TRUCHAS</t>
  </si>
  <si>
    <t>16KPR1148G</t>
  </si>
  <si>
    <t>16KTV0067O</t>
  </si>
  <si>
    <t>16KPR3196D</t>
  </si>
  <si>
    <t>16KPR4326N</t>
  </si>
  <si>
    <t>PRIMARIA COMUNITARIA LA RODILLERA</t>
  </si>
  <si>
    <t>16KPR4408X</t>
  </si>
  <si>
    <t>PRIMARIA COMUNITARIA EL LIMON (PUERTO EL LIMON)</t>
  </si>
  <si>
    <t>16KTV0351K</t>
  </si>
  <si>
    <t>16KTV0021T</t>
  </si>
  <si>
    <t>16KTV0058G</t>
  </si>
  <si>
    <t>16KTV0251L</t>
  </si>
  <si>
    <t>16DJN0067P</t>
  </si>
  <si>
    <t>HUIRAMBA</t>
  </si>
  <si>
    <t>16DJN0790J</t>
  </si>
  <si>
    <t>16DJN1184L</t>
  </si>
  <si>
    <t>16DJN1102L</t>
  </si>
  <si>
    <t>MIGUEL ANGEL BUONARROTI</t>
  </si>
  <si>
    <t>16DJN1183M</t>
  </si>
  <si>
    <t>JUAN ALVAREZ</t>
  </si>
  <si>
    <t>16DJN1972Z</t>
  </si>
  <si>
    <t>16DJN2024E</t>
  </si>
  <si>
    <t>HEROES DE ZACAPOAXTLA</t>
  </si>
  <si>
    <t>16DJN2982M</t>
  </si>
  <si>
    <t>16DPB0276K</t>
  </si>
  <si>
    <t>16DPR0182X</t>
  </si>
  <si>
    <t>16DPR0680U</t>
  </si>
  <si>
    <t>16DPR0684Q</t>
  </si>
  <si>
    <t>EL MAESTRO MEXICANO</t>
  </si>
  <si>
    <t>16DPR0685P</t>
  </si>
  <si>
    <t>16DPR0682S</t>
  </si>
  <si>
    <t>16DPR0683R</t>
  </si>
  <si>
    <t>16DPR0686O</t>
  </si>
  <si>
    <t>16DPR0681T</t>
  </si>
  <si>
    <t>16DPR4889K</t>
  </si>
  <si>
    <t>16DPR3104N</t>
  </si>
  <si>
    <t>16DST0045F</t>
  </si>
  <si>
    <t>16DPR5006Z</t>
  </si>
  <si>
    <t>16ETV0648J</t>
  </si>
  <si>
    <t>16ETV0279G</t>
  </si>
  <si>
    <t>16ETV0160J</t>
  </si>
  <si>
    <t>16KJN2220Q</t>
  </si>
  <si>
    <t>PREESCOLAR COMUNITARIO LOS CERRITOS</t>
  </si>
  <si>
    <t>16DBS0072N</t>
  </si>
  <si>
    <t>INDAPARAPEO</t>
  </si>
  <si>
    <t>16DES0140R</t>
  </si>
  <si>
    <t>16DBA0072O</t>
  </si>
  <si>
    <t>16DJN0076X</t>
  </si>
  <si>
    <t>16DJN1187I</t>
  </si>
  <si>
    <t>16DJN1188H</t>
  </si>
  <si>
    <t>16DJN0938L</t>
  </si>
  <si>
    <t>16DJN1186J</t>
  </si>
  <si>
    <t>16DJN1189G</t>
  </si>
  <si>
    <t>ALFONSO REYES</t>
  </si>
  <si>
    <t>16DJN1686E</t>
  </si>
  <si>
    <t>16DJN2238F</t>
  </si>
  <si>
    <t>16DJN2182U</t>
  </si>
  <si>
    <t>16DJN2962Z</t>
  </si>
  <si>
    <t>16DJN2264D</t>
  </si>
  <si>
    <t>16DPR0171R</t>
  </si>
  <si>
    <t>16DPR0689L</t>
  </si>
  <si>
    <t>16DPR0697U</t>
  </si>
  <si>
    <t>16DPR0699S</t>
  </si>
  <si>
    <t>16DPR0700R</t>
  </si>
  <si>
    <t>16DPR0687N</t>
  </si>
  <si>
    <t>16DPR0692Z</t>
  </si>
  <si>
    <t>16DPR0693Y</t>
  </si>
  <si>
    <t>16DPR0694X</t>
  </si>
  <si>
    <t>16DPR0691Z</t>
  </si>
  <si>
    <t>16DPR0695W</t>
  </si>
  <si>
    <t>16DPR0698T</t>
  </si>
  <si>
    <t>16DPR0688M</t>
  </si>
  <si>
    <t>16DPR0696V</t>
  </si>
  <si>
    <t>16DPR4314Z</t>
  </si>
  <si>
    <t>16DPR2847Y</t>
  </si>
  <si>
    <t>16DPR2644C</t>
  </si>
  <si>
    <t>16DPR4313Z</t>
  </si>
  <si>
    <t>16DPR4821D</t>
  </si>
  <si>
    <t>16DPR5224N</t>
  </si>
  <si>
    <t>16DPR5237R</t>
  </si>
  <si>
    <t>PROFRA. MA. DE LA LUZ FLORES CABALLERO</t>
  </si>
  <si>
    <t>16ETV0170Q</t>
  </si>
  <si>
    <t>16ETV0817O</t>
  </si>
  <si>
    <t>16ETV0928T</t>
  </si>
  <si>
    <t>16KJN0512R</t>
  </si>
  <si>
    <t>16KJN0619J</t>
  </si>
  <si>
    <t>16KJN0647F</t>
  </si>
  <si>
    <t>16KJN0700K</t>
  </si>
  <si>
    <t>16KJN0806D</t>
  </si>
  <si>
    <t>PREESCOLAR COMUNITARIO LA HERRADURA</t>
  </si>
  <si>
    <t>16KJN1531M</t>
  </si>
  <si>
    <t>16KPR1705C</t>
  </si>
  <si>
    <t>16KPR2460F</t>
  </si>
  <si>
    <t>16KTV0382D</t>
  </si>
  <si>
    <t>16DJN0949R</t>
  </si>
  <si>
    <t>IRIMBO</t>
  </si>
  <si>
    <t>16DJN1190W</t>
  </si>
  <si>
    <t>16DJN0562P</t>
  </si>
  <si>
    <t>LEON FELIPE</t>
  </si>
  <si>
    <t>16DJN0719Z</t>
  </si>
  <si>
    <t>16DJN2236H</t>
  </si>
  <si>
    <t>16DJN2237G</t>
  </si>
  <si>
    <t>16DJN2025D</t>
  </si>
  <si>
    <t>BENITO PEREZ GALDOS</t>
  </si>
  <si>
    <t>16DJN2235I</t>
  </si>
  <si>
    <t>ITZI GUARE</t>
  </si>
  <si>
    <t>16DJN2113Y</t>
  </si>
  <si>
    <t>AUGUSTO FEDERICO G FROEBEL</t>
  </si>
  <si>
    <t>16DJN2950U</t>
  </si>
  <si>
    <t>SESIHANGARI</t>
  </si>
  <si>
    <t>16DJN2642O</t>
  </si>
  <si>
    <t>ELVIRA VARGAS RIBERA</t>
  </si>
  <si>
    <t>16DJN2904I</t>
  </si>
  <si>
    <t>AUGUSTO FEDERICO G. FROEBEL</t>
  </si>
  <si>
    <t>16DJN2963Y</t>
  </si>
  <si>
    <t>16DJN3052H</t>
  </si>
  <si>
    <t>LUCIO CABAÑAS BARRIENTOS</t>
  </si>
  <si>
    <t>16DPR0703O</t>
  </si>
  <si>
    <t>30 DE SEPTIEMBRE</t>
  </si>
  <si>
    <t>16DPR0706L</t>
  </si>
  <si>
    <t>16DPR0702P</t>
  </si>
  <si>
    <t>16DPR0704N</t>
  </si>
  <si>
    <t>16DPR0705M</t>
  </si>
  <si>
    <t>LIC. AGUSTIN ARRIAGA RIVERA</t>
  </si>
  <si>
    <t>16DPR0707K</t>
  </si>
  <si>
    <t>16DPR1107X</t>
  </si>
  <si>
    <t>16DPR2217J</t>
  </si>
  <si>
    <t>16DPR3231J</t>
  </si>
  <si>
    <t>16DPR4847L</t>
  </si>
  <si>
    <t>16DPR5336R</t>
  </si>
  <si>
    <t>16DPR3646H</t>
  </si>
  <si>
    <t>16DPR5423M</t>
  </si>
  <si>
    <t>16DPR3877Z</t>
  </si>
  <si>
    <t>16DPR3939V</t>
  </si>
  <si>
    <t>16DPR3065B</t>
  </si>
  <si>
    <t>16DPR3218P</t>
  </si>
  <si>
    <t>16DPR4569Z</t>
  </si>
  <si>
    <t>16DPR4924Z</t>
  </si>
  <si>
    <t>16DPR4946L</t>
  </si>
  <si>
    <t>16DPR5007Z</t>
  </si>
  <si>
    <t>16DPR5098G</t>
  </si>
  <si>
    <t>16DPR4370R</t>
  </si>
  <si>
    <t>16DPR5392J</t>
  </si>
  <si>
    <t>16DPR5433T</t>
  </si>
  <si>
    <t>16DPR5197G</t>
  </si>
  <si>
    <t>GENERAL ZAPATA</t>
  </si>
  <si>
    <t>16DST0029O</t>
  </si>
  <si>
    <t>16EJN0242D</t>
  </si>
  <si>
    <t>16ETV0019U</t>
  </si>
  <si>
    <t>16ETV0264E</t>
  </si>
  <si>
    <t>16KJN0125Z</t>
  </si>
  <si>
    <t>16KJN0664W</t>
  </si>
  <si>
    <t>PREESCOLAR COMUNITARIO CHUPIO</t>
  </si>
  <si>
    <t>16ETV0910U</t>
  </si>
  <si>
    <t>16KJN1006S</t>
  </si>
  <si>
    <t>16KJN0054V</t>
  </si>
  <si>
    <t>PREESCOLAR COMUNITARIO LOS COLORINES</t>
  </si>
  <si>
    <t>16KJN0223Z</t>
  </si>
  <si>
    <t>16KJN0055U</t>
  </si>
  <si>
    <t>PREESCOLAR COMUNITARIO EL OBRAJE</t>
  </si>
  <si>
    <t>16KJN2649R</t>
  </si>
  <si>
    <t>16KJN0648E</t>
  </si>
  <si>
    <t>16KJN0808B</t>
  </si>
  <si>
    <t>PREESCOLAR COMUNITARIO LLANO GRANDE</t>
  </si>
  <si>
    <t>16KJN0921V</t>
  </si>
  <si>
    <t>16KJN1004U</t>
  </si>
  <si>
    <t>PREESCOLAR COMUNITARIO LA BALBANEDA</t>
  </si>
  <si>
    <t>16KJN1453Z</t>
  </si>
  <si>
    <t>16KJN2100D</t>
  </si>
  <si>
    <t>PREESCOLAR COMUNITARIO SAN MIGUEL EL ALTO (SAN MIGUEL)</t>
  </si>
  <si>
    <t>16KPR3478L</t>
  </si>
  <si>
    <t>PRIMARIA COMUNITARIA HACIENDA JARIPEO</t>
  </si>
  <si>
    <t>16KPR3494C</t>
  </si>
  <si>
    <t>CURSO COMUNITARIO COLORINES LOS</t>
  </si>
  <si>
    <t>16KPR3605R</t>
  </si>
  <si>
    <t>PRIMARIA COMUNITARIA GARAMBULLO</t>
  </si>
  <si>
    <t>16DES0195U</t>
  </si>
  <si>
    <t>MIGUEL DE LA TRINIDAD REGALADO</t>
  </si>
  <si>
    <t>IXTLÁN</t>
  </si>
  <si>
    <t>16DES0086N</t>
  </si>
  <si>
    <t>16DJN0262S</t>
  </si>
  <si>
    <t>16DJN0442C</t>
  </si>
  <si>
    <t>JOSE FRANCISCO DE ISLA Y ROJO</t>
  </si>
  <si>
    <t>16DJN0443B</t>
  </si>
  <si>
    <t>JUAN PABLO FORNER</t>
  </si>
  <si>
    <t>16DJN0628H</t>
  </si>
  <si>
    <t>LEANDRO FERNANDEZ DE MORATIN</t>
  </si>
  <si>
    <t>16DJN0406Y</t>
  </si>
  <si>
    <t>NICOLAS DE BARREDA</t>
  </si>
  <si>
    <t>16DJN1194S</t>
  </si>
  <si>
    <t>WOLFANG AMADEUS MOZART</t>
  </si>
  <si>
    <t>16DJN0827G</t>
  </si>
  <si>
    <t>FEDERICO MISTRAL</t>
  </si>
  <si>
    <t>16DJN1193T</t>
  </si>
  <si>
    <t>JOAQUIN FERNANDEZ DE LIZARDI</t>
  </si>
  <si>
    <t>16DJN1195R</t>
  </si>
  <si>
    <t>16DJN1992M</t>
  </si>
  <si>
    <t>16DJN2278G</t>
  </si>
  <si>
    <t>16DPR0709I</t>
  </si>
  <si>
    <t>16DPR0711X</t>
  </si>
  <si>
    <t>16DPR0708J</t>
  </si>
  <si>
    <t>16DPR0715T</t>
  </si>
  <si>
    <t>16DPR0384T</t>
  </si>
  <si>
    <t>16DPR0713V</t>
  </si>
  <si>
    <t>16DPR2083K</t>
  </si>
  <si>
    <t>16DPR2292Q</t>
  </si>
  <si>
    <t>16DPR2773X</t>
  </si>
  <si>
    <t>16DPR2775V</t>
  </si>
  <si>
    <t>16DPR2085I</t>
  </si>
  <si>
    <t>16DPR3477C</t>
  </si>
  <si>
    <t>16DPR3860Z</t>
  </si>
  <si>
    <t>16DPR3891S</t>
  </si>
  <si>
    <t>16DPR4246S</t>
  </si>
  <si>
    <t>16EJN0068N</t>
  </si>
  <si>
    <t>ANGELA PERALTA</t>
  </si>
  <si>
    <t>16ETV0327Z</t>
  </si>
  <si>
    <t>16ETV0757Q</t>
  </si>
  <si>
    <t>16DBA0080X</t>
  </si>
  <si>
    <t>JACONA</t>
  </si>
  <si>
    <t>16DBS0080W</t>
  </si>
  <si>
    <t>16DCC0219O</t>
  </si>
  <si>
    <t>KUKUMITA TSITSIKI</t>
  </si>
  <si>
    <t>16DES0021D</t>
  </si>
  <si>
    <t>16DES0196T</t>
  </si>
  <si>
    <t>16DJN0062U</t>
  </si>
  <si>
    <t>16DJN0545Z</t>
  </si>
  <si>
    <t>JUAN SEBASTIAN BACH</t>
  </si>
  <si>
    <t>16DJN0629G</t>
  </si>
  <si>
    <t>MATILDE RODRIGUEZ CABO</t>
  </si>
  <si>
    <t>16DJN1196Q</t>
  </si>
  <si>
    <t>16DJN1708Z</t>
  </si>
  <si>
    <t>16DJN1709Z</t>
  </si>
  <si>
    <t>16DJN1911L</t>
  </si>
  <si>
    <t>ALFREDO MAILLEFERT</t>
  </si>
  <si>
    <t>16DJN2112Z</t>
  </si>
  <si>
    <t>FERNANDO LATAPI</t>
  </si>
  <si>
    <t>16DJN2293Z</t>
  </si>
  <si>
    <t>16DJN2842M</t>
  </si>
  <si>
    <t>16DJN2575G</t>
  </si>
  <si>
    <t>16DJN2663A</t>
  </si>
  <si>
    <t>16DJN2621B</t>
  </si>
  <si>
    <t>AMPARO CAMPUZANO</t>
  </si>
  <si>
    <t>16DJN2162G</t>
  </si>
  <si>
    <t>16DJN2192A</t>
  </si>
  <si>
    <t>16DPR0336J</t>
  </si>
  <si>
    <t>16DPR0716S</t>
  </si>
  <si>
    <t>FELICITAS DEL RIO</t>
  </si>
  <si>
    <t>16DPR0722C</t>
  </si>
  <si>
    <t>16DPR0719P</t>
  </si>
  <si>
    <t>16DPR0718Q</t>
  </si>
  <si>
    <t>16DPR0721D</t>
  </si>
  <si>
    <t>16DPR0717R</t>
  </si>
  <si>
    <t>16DPR0720E</t>
  </si>
  <si>
    <t>16DPR0723B</t>
  </si>
  <si>
    <t>16DPR0724A</t>
  </si>
  <si>
    <t>16DPR2574Y</t>
  </si>
  <si>
    <t>16DPR3674D</t>
  </si>
  <si>
    <t>16DPR4105T</t>
  </si>
  <si>
    <t>16DPR2886Z</t>
  </si>
  <si>
    <t>16DPR2988X</t>
  </si>
  <si>
    <t>16DPR4902O</t>
  </si>
  <si>
    <t>CALMECAL</t>
  </si>
  <si>
    <t>16DPR3630G</t>
  </si>
  <si>
    <t>16DPR3409F</t>
  </si>
  <si>
    <t>16DPR5244A</t>
  </si>
  <si>
    <t>16DPR3504J</t>
  </si>
  <si>
    <t>16DPR4106S</t>
  </si>
  <si>
    <t>16DPR4619R</t>
  </si>
  <si>
    <t>16DPR4643R</t>
  </si>
  <si>
    <t>FRANCISCO J. MUGICA</t>
  </si>
  <si>
    <t>16DPR4650A</t>
  </si>
  <si>
    <t>16DPR5230Y</t>
  </si>
  <si>
    <t>16DPR4597W</t>
  </si>
  <si>
    <t>16DPR4929V</t>
  </si>
  <si>
    <t>16DPR5003C</t>
  </si>
  <si>
    <t>16DPR5202B</t>
  </si>
  <si>
    <t>16EES0001P</t>
  </si>
  <si>
    <t>16KJN3540H</t>
  </si>
  <si>
    <t>PREESCOLAR COMUNITARIO EL BARRIL(COLONIA)</t>
  </si>
  <si>
    <t>16SJN0001I</t>
  </si>
  <si>
    <t>CENTRO DE DESARROLLO INFANTIL CURUTARAN</t>
  </si>
  <si>
    <t>16DJN0190P</t>
  </si>
  <si>
    <t>MA ENRIQUETA CAMARILLO DE P</t>
  </si>
  <si>
    <t>JIMÉNEZ</t>
  </si>
  <si>
    <t>16DJN0630W</t>
  </si>
  <si>
    <t>MARIANO JOSE DE LARRA</t>
  </si>
  <si>
    <t>16DES0032J</t>
  </si>
  <si>
    <t>16DJN0444A</t>
  </si>
  <si>
    <t>MOLIERE</t>
  </si>
  <si>
    <t>16DJN0258F</t>
  </si>
  <si>
    <t>LIC. EDUARDO RUIZ</t>
  </si>
  <si>
    <t>16DJN1201L</t>
  </si>
  <si>
    <t>JUAN FRANCISCO ESCUTIA</t>
  </si>
  <si>
    <t>16DJN0631V</t>
  </si>
  <si>
    <t>JOSE ASUNCION SILVA</t>
  </si>
  <si>
    <t>16DJN1197P</t>
  </si>
  <si>
    <t>16DJN1202K</t>
  </si>
  <si>
    <t>FRANCISCO MONTES DE OCA</t>
  </si>
  <si>
    <t>16DJN1203J</t>
  </si>
  <si>
    <t>ISAAC NEWTON</t>
  </si>
  <si>
    <t>16DJN1833Y</t>
  </si>
  <si>
    <t>BENJAMIN FRANKLIN</t>
  </si>
  <si>
    <t>16DJN2026C</t>
  </si>
  <si>
    <t>16DJN2505L</t>
  </si>
  <si>
    <t>16DJN2562C</t>
  </si>
  <si>
    <t>16DJN2908E</t>
  </si>
  <si>
    <t>FRANCISCO J.CLAVIJERO</t>
  </si>
  <si>
    <t>16DJN2998N</t>
  </si>
  <si>
    <t>16DPR0728X</t>
  </si>
  <si>
    <t>ELIAS MIRANDA</t>
  </si>
  <si>
    <t>16DPR0730L</t>
  </si>
  <si>
    <t>16DPR0732J</t>
  </si>
  <si>
    <t>16DPR0733I</t>
  </si>
  <si>
    <t>16DPR0735G</t>
  </si>
  <si>
    <t>16DPR0737E</t>
  </si>
  <si>
    <t>16DPR0738D</t>
  </si>
  <si>
    <t>16DPR0744O</t>
  </si>
  <si>
    <t>16DPR0739C</t>
  </si>
  <si>
    <t>16DPR0742Q</t>
  </si>
  <si>
    <t>16DPR0058Y</t>
  </si>
  <si>
    <t>16DPR0731K</t>
  </si>
  <si>
    <t>16DPR0740S</t>
  </si>
  <si>
    <t>16DPR0727Y</t>
  </si>
  <si>
    <t>16DPR0729W</t>
  </si>
  <si>
    <t>16DPR0734H</t>
  </si>
  <si>
    <t>16DPR0736F</t>
  </si>
  <si>
    <t>16DPR0741R</t>
  </si>
  <si>
    <t>16DPR2247D</t>
  </si>
  <si>
    <t>16DPR4625B</t>
  </si>
  <si>
    <t>16DPR3703I</t>
  </si>
  <si>
    <t>16ETV0067D</t>
  </si>
  <si>
    <t>16DST0059I</t>
  </si>
  <si>
    <t>16ETV0171P</t>
  </si>
  <si>
    <t>16ETV0612V</t>
  </si>
  <si>
    <t>RUTA DE HIDALGO</t>
  </si>
  <si>
    <t>16ETV0309K</t>
  </si>
  <si>
    <t>16ETV0328Z</t>
  </si>
  <si>
    <t>16ETV0620D</t>
  </si>
  <si>
    <t>CARLOS MONSIVAIS</t>
  </si>
  <si>
    <t>16KJN2433S</t>
  </si>
  <si>
    <t>PREESCOLAR COMUNITARIO EL RANCHITO</t>
  </si>
  <si>
    <t>16KJN1631L</t>
  </si>
  <si>
    <t>16DBA0044S</t>
  </si>
  <si>
    <t>JIQUILPAN</t>
  </si>
  <si>
    <t>16DBA0007O</t>
  </si>
  <si>
    <t>16DBS0044R</t>
  </si>
  <si>
    <t>16DJN0113K</t>
  </si>
  <si>
    <t>16DJN0156I</t>
  </si>
  <si>
    <t>FELICITAS DEL RIO DE CARDENAS</t>
  </si>
  <si>
    <t>16DJN0226N</t>
  </si>
  <si>
    <t>JOSEFA ORTIZ LEMUS</t>
  </si>
  <si>
    <t>16DJN0446Z</t>
  </si>
  <si>
    <t>JOSE AGUSTIN ARRIETA</t>
  </si>
  <si>
    <t>16DES0186M</t>
  </si>
  <si>
    <t>REPUBLICA ESPAÑOLA</t>
  </si>
  <si>
    <t>16DJN0548W</t>
  </si>
  <si>
    <t>16DJN0547X</t>
  </si>
  <si>
    <t>JUNTA DE ZITACUARO</t>
  </si>
  <si>
    <t>16DJN0147A</t>
  </si>
  <si>
    <t>16DJN0776Q</t>
  </si>
  <si>
    <t>HUANIMBAN</t>
  </si>
  <si>
    <t>16DJN0305Z</t>
  </si>
  <si>
    <t>GRAL DAMASO CARDENAS DEL RIO</t>
  </si>
  <si>
    <t>16DJN1205H</t>
  </si>
  <si>
    <t>16DJN1206G</t>
  </si>
  <si>
    <t>JOSE YVES LIMATOUR</t>
  </si>
  <si>
    <t>16DJN0930T</t>
  </si>
  <si>
    <t>DIEGO JOSE ABAD</t>
  </si>
  <si>
    <t>16DJN1208E</t>
  </si>
  <si>
    <t>16DJN1207F</t>
  </si>
  <si>
    <t>MOTOLINIA</t>
  </si>
  <si>
    <t>16DJN1993L</t>
  </si>
  <si>
    <t>16DJN2497T</t>
  </si>
  <si>
    <t>16DJN2935B</t>
  </si>
  <si>
    <t>ARNULFO MIRAMONTES</t>
  </si>
  <si>
    <t>16DML0020U</t>
  </si>
  <si>
    <t>16DPR0745N</t>
  </si>
  <si>
    <t>16DPR0751Y</t>
  </si>
  <si>
    <t>16DPR0753W</t>
  </si>
  <si>
    <t>16DPR0755U</t>
  </si>
  <si>
    <t>16DPR0752X</t>
  </si>
  <si>
    <t>16DPR0756T</t>
  </si>
  <si>
    <t>16DPR0865Z</t>
  </si>
  <si>
    <t>LUCIA DE LA PAZ</t>
  </si>
  <si>
    <t>16DPR0757S</t>
  </si>
  <si>
    <t>PROFR. SERAFIN PEÑA</t>
  </si>
  <si>
    <t>16DPR0749J</t>
  </si>
  <si>
    <t>RIOSECO Y ORNELAS</t>
  </si>
  <si>
    <t>16DPR0754V</t>
  </si>
  <si>
    <t>16DPR1902U</t>
  </si>
  <si>
    <t>16DPR1916X</t>
  </si>
  <si>
    <t>16DPR2686B</t>
  </si>
  <si>
    <t>IGNACIO A GUDIÑO</t>
  </si>
  <si>
    <t>16DPR2698G</t>
  </si>
  <si>
    <t>LUIS GONZALEZ ZEPEDA</t>
  </si>
  <si>
    <t>16DPR2688Z</t>
  </si>
  <si>
    <t>16DPR2684D</t>
  </si>
  <si>
    <t>AURELITA MARIN</t>
  </si>
  <si>
    <t>16DPR2675W</t>
  </si>
  <si>
    <t>16DPR2750M</t>
  </si>
  <si>
    <t>16DPR4562G</t>
  </si>
  <si>
    <t>16DPR3309G</t>
  </si>
  <si>
    <t>16DPR4848K</t>
  </si>
  <si>
    <t>J TRINIDAD MENDOZA CEJA</t>
  </si>
  <si>
    <t>16DPR3365Z</t>
  </si>
  <si>
    <t>16DPR2689Z</t>
  </si>
  <si>
    <t>16DPR5429G</t>
  </si>
  <si>
    <t>16DPR4563F</t>
  </si>
  <si>
    <t>16DPR4564E</t>
  </si>
  <si>
    <t>16DPR4553Z</t>
  </si>
  <si>
    <t>16ETV0020J</t>
  </si>
  <si>
    <t>16DPR4660H</t>
  </si>
  <si>
    <t>16DST0081K</t>
  </si>
  <si>
    <t>16DST0001I</t>
  </si>
  <si>
    <t>16ETV0172O</t>
  </si>
  <si>
    <t>16ETV0329Y</t>
  </si>
  <si>
    <t>16KJN2105Z</t>
  </si>
  <si>
    <t>16KJN3507Z</t>
  </si>
  <si>
    <t>PREESCOLAR COMUNITARIO PALOS ALTOS</t>
  </si>
  <si>
    <t>16KJN2363N</t>
  </si>
  <si>
    <t>PREESCOLAR COMUNITARIO LAS ANIMAS</t>
  </si>
  <si>
    <t>16KTV0253J</t>
  </si>
  <si>
    <t>16DES0168X</t>
  </si>
  <si>
    <t>JOSÉ SIXTO VERDUZCO</t>
  </si>
  <si>
    <t>16DJN0070C</t>
  </si>
  <si>
    <t>MA DEL CARMEN SERDAN</t>
  </si>
  <si>
    <t>16DES0048K</t>
  </si>
  <si>
    <t>16DJN0875Q</t>
  </si>
  <si>
    <t>16DJN0839L</t>
  </si>
  <si>
    <t>16DJN0987U</t>
  </si>
  <si>
    <t>16DJN0973R</t>
  </si>
  <si>
    <t>16DJN1495O</t>
  </si>
  <si>
    <t>16DJN1663U</t>
  </si>
  <si>
    <t>16DJN1959E</t>
  </si>
  <si>
    <t>MA DE LOURDES OROZCO ORTEGA</t>
  </si>
  <si>
    <t>16DJN1660X</t>
  </si>
  <si>
    <t>16DJN1664T</t>
  </si>
  <si>
    <t>ENRIQUE REBSAMEN</t>
  </si>
  <si>
    <t>16DJN1665S</t>
  </si>
  <si>
    <t>16DJN1961T</t>
  </si>
  <si>
    <t>16DJN1960U</t>
  </si>
  <si>
    <t>16DJN2991U</t>
  </si>
  <si>
    <t>16DJN2994R</t>
  </si>
  <si>
    <t>16DJN2885K</t>
  </si>
  <si>
    <t>16DJN3019Z</t>
  </si>
  <si>
    <t>MARIA DEL CARMEN SERDAN</t>
  </si>
  <si>
    <t>16DJN3029G</t>
  </si>
  <si>
    <t>16DML0046B</t>
  </si>
  <si>
    <t>16DPR1212H</t>
  </si>
  <si>
    <t>16DPR1227J</t>
  </si>
  <si>
    <t>16DPR1233U</t>
  </si>
  <si>
    <t>JOSE GARCIA</t>
  </si>
  <si>
    <t>16DPR1211I</t>
  </si>
  <si>
    <t>16DPR1224M</t>
  </si>
  <si>
    <t>16DPR1228I</t>
  </si>
  <si>
    <t>16DPR1235S</t>
  </si>
  <si>
    <t>16DPR1244Z</t>
  </si>
  <si>
    <t>REDENCION</t>
  </si>
  <si>
    <t>16DPR1873P</t>
  </si>
  <si>
    <t>16DPR1215E</t>
  </si>
  <si>
    <t>16DPR1218B</t>
  </si>
  <si>
    <t>16DPR1225L</t>
  </si>
  <si>
    <t>16DPR1242B</t>
  </si>
  <si>
    <t>16DPR2611L</t>
  </si>
  <si>
    <t>16DPR3738Y</t>
  </si>
  <si>
    <t>16DPR3811Q</t>
  </si>
  <si>
    <t>16DPR3933A</t>
  </si>
  <si>
    <t>CAMPESINOS</t>
  </si>
  <si>
    <t>16DPR2504C</t>
  </si>
  <si>
    <t>16DPR3739X</t>
  </si>
  <si>
    <t>16DPR3856M</t>
  </si>
  <si>
    <t>16DPR2813H</t>
  </si>
  <si>
    <t>16DPR3838X</t>
  </si>
  <si>
    <t>16DPR3905E</t>
  </si>
  <si>
    <t>16DPR3210X</t>
  </si>
  <si>
    <t>16DPR4620G</t>
  </si>
  <si>
    <t>16DPR3581O</t>
  </si>
  <si>
    <t>16DPR3806E</t>
  </si>
  <si>
    <t>16ETV0034M</t>
  </si>
  <si>
    <t>16DPR5201C</t>
  </si>
  <si>
    <t>16EJN0078U</t>
  </si>
  <si>
    <t>16DPR5438O</t>
  </si>
  <si>
    <t>16ETV0125D</t>
  </si>
  <si>
    <t>16ETV0127B</t>
  </si>
  <si>
    <t>16ETV0135K</t>
  </si>
  <si>
    <t>GENERAL EMILIANO ZAPATA</t>
  </si>
  <si>
    <t>16ETV0246P</t>
  </si>
  <si>
    <t>16ETV0293Z</t>
  </si>
  <si>
    <t>16ETV0545N</t>
  </si>
  <si>
    <t>16ETV0662C</t>
  </si>
  <si>
    <t>16ETV0949F</t>
  </si>
  <si>
    <t>16KJN0913M</t>
  </si>
  <si>
    <t>16KJN2396E</t>
  </si>
  <si>
    <t>PREESCOLAR COMUNITARIO COLONIA MELCHOR OCAMPO</t>
  </si>
  <si>
    <t>16KPR3312D</t>
  </si>
  <si>
    <t>CURSO COMUNITARIO MELCHOR OCAMPO</t>
  </si>
  <si>
    <t>16KTV0267M</t>
  </si>
  <si>
    <t>16DES0068Y</t>
  </si>
  <si>
    <t>JUÁREZ</t>
  </si>
  <si>
    <t>16DJN0383D</t>
  </si>
  <si>
    <t>16DJN0508V</t>
  </si>
  <si>
    <t>ALEJANDRO DE HUMBOLDT</t>
  </si>
  <si>
    <t>16DJN0504Z</t>
  </si>
  <si>
    <t>16DJN0505Y</t>
  </si>
  <si>
    <t>ANTONIO DE MENDOZA</t>
  </si>
  <si>
    <t>16DJN0507W</t>
  </si>
  <si>
    <t>ANTONIO JOSE DE SUCRE</t>
  </si>
  <si>
    <t>16DJN0509U</t>
  </si>
  <si>
    <t>ENCUENTRO DE CHARO</t>
  </si>
  <si>
    <t>16DES0176F</t>
  </si>
  <si>
    <t>16DJN0506X</t>
  </si>
  <si>
    <t>ALEJANDRO VOLTA</t>
  </si>
  <si>
    <t>16DJN0510J</t>
  </si>
  <si>
    <t>16DJN1210T</t>
  </si>
  <si>
    <t>16DJN1211S</t>
  </si>
  <si>
    <t>16DJN2123E</t>
  </si>
  <si>
    <t>16DJN2370N</t>
  </si>
  <si>
    <t>JOSE SIXTO VERDUZCO</t>
  </si>
  <si>
    <t>16DJN2368Z</t>
  </si>
  <si>
    <t>16DJN2880P</t>
  </si>
  <si>
    <t>16DPR0762D</t>
  </si>
  <si>
    <t>16DPR0765A</t>
  </si>
  <si>
    <t>MTRO. LAURO AGUIRRE</t>
  </si>
  <si>
    <t>16DPR0773J</t>
  </si>
  <si>
    <t>16DPR0758R</t>
  </si>
  <si>
    <t>16DPR0759Q</t>
  </si>
  <si>
    <t>16DPR0769X</t>
  </si>
  <si>
    <t>16DPR0772K</t>
  </si>
  <si>
    <t>16DPR0760F</t>
  </si>
  <si>
    <t>16DPR0771L</t>
  </si>
  <si>
    <t>16DPR0761E</t>
  </si>
  <si>
    <t>16DPR0767Z</t>
  </si>
  <si>
    <t>16DPR0768Y</t>
  </si>
  <si>
    <t>16DPR0770M</t>
  </si>
  <si>
    <t>16DPR0763C</t>
  </si>
  <si>
    <t>FRANCISCO SERRATO</t>
  </si>
  <si>
    <t>16DPR0766Z</t>
  </si>
  <si>
    <t>16DPR2535W</t>
  </si>
  <si>
    <t>16DPR4610Z</t>
  </si>
  <si>
    <t>16DPR4041Z</t>
  </si>
  <si>
    <t>16ETV0316U</t>
  </si>
  <si>
    <t>16ETV0317T</t>
  </si>
  <si>
    <t>16KJN0118P</t>
  </si>
  <si>
    <t>16ETV0643O</t>
  </si>
  <si>
    <t>16KJN0120D</t>
  </si>
  <si>
    <t>PREESCOLAR COMUNITARIO ZICATA CHICO</t>
  </si>
  <si>
    <t>16KJN0417N</t>
  </si>
  <si>
    <t>16KJN3521T</t>
  </si>
  <si>
    <t>16KJN1651Z</t>
  </si>
  <si>
    <t>PREESCOLAR COMUNITARIO EL LLANO</t>
  </si>
  <si>
    <t>16KJN3446C</t>
  </si>
  <si>
    <t>PREESCOLAR COMUNITARIO PUENTE DE FIERRO</t>
  </si>
  <si>
    <t>16KJN3484F</t>
  </si>
  <si>
    <t>PREESCOLAR COMUNITARIO SANTA CRUZ</t>
  </si>
  <si>
    <t>16KPR0112L</t>
  </si>
  <si>
    <t>16KPR1773Z</t>
  </si>
  <si>
    <t>16KTV0110M</t>
  </si>
  <si>
    <t>16DES0069X</t>
  </si>
  <si>
    <t>JUNGAPEO</t>
  </si>
  <si>
    <t>16DJN0171A</t>
  </si>
  <si>
    <t>16DIX0001Y</t>
  </si>
  <si>
    <t>CASA ESCUELA DE JUNGAPEO</t>
  </si>
  <si>
    <t>16DJN0405Z</t>
  </si>
  <si>
    <t>FERNANDO DE ALVARADO TEZOZOMOC</t>
  </si>
  <si>
    <t>16DJN1216N</t>
  </si>
  <si>
    <t>16DJN1213Q</t>
  </si>
  <si>
    <t>16DJN1212R</t>
  </si>
  <si>
    <t>16DJN1214P</t>
  </si>
  <si>
    <t>FRANCISCO LARROYO</t>
  </si>
  <si>
    <t>16DJN1215O</t>
  </si>
  <si>
    <t>RENATO DESCARTES</t>
  </si>
  <si>
    <t>16DJN1217M</t>
  </si>
  <si>
    <t>ERIK H ERIKSON</t>
  </si>
  <si>
    <t>16DJN1836V</t>
  </si>
  <si>
    <t>FRIDA KAHLO CALDERON</t>
  </si>
  <si>
    <t>16DJN2111Z</t>
  </si>
  <si>
    <t>PABLO MONTESINOS</t>
  </si>
  <si>
    <t>16DJN1835W</t>
  </si>
  <si>
    <t>MEXITLI</t>
  </si>
  <si>
    <t>16DJN2057W</t>
  </si>
  <si>
    <t>16DJN2058V</t>
  </si>
  <si>
    <t>HERLINDA SERENO</t>
  </si>
  <si>
    <t>16DJN2283S</t>
  </si>
  <si>
    <t>16DJN2065E</t>
  </si>
  <si>
    <t>16DJN2384Q</t>
  </si>
  <si>
    <t>16DPR0183W</t>
  </si>
  <si>
    <t>16DML0052M</t>
  </si>
  <si>
    <t>16DPR0774I</t>
  </si>
  <si>
    <t>16DPR0776G</t>
  </si>
  <si>
    <t>16DPR0786N</t>
  </si>
  <si>
    <t>16DPR0790Z</t>
  </si>
  <si>
    <t>16DPR0778E</t>
  </si>
  <si>
    <t>16DPR0782R</t>
  </si>
  <si>
    <t>16DPR0783Q</t>
  </si>
  <si>
    <t>16DPR0791Z</t>
  </si>
  <si>
    <t>16DPR0775H</t>
  </si>
  <si>
    <t>16DPR0787M</t>
  </si>
  <si>
    <t>CORNELIO PANIAGUA</t>
  </si>
  <si>
    <t>16DPR0789K</t>
  </si>
  <si>
    <t>16DPR0781S</t>
  </si>
  <si>
    <t>16DPR0784P</t>
  </si>
  <si>
    <t>16DPR0785O</t>
  </si>
  <si>
    <t>16DPR0779D</t>
  </si>
  <si>
    <t>16DPR0780T</t>
  </si>
  <si>
    <t>OTILIO MONTAÑO</t>
  </si>
  <si>
    <t>16DPR0788L</t>
  </si>
  <si>
    <t>16DPR2102I</t>
  </si>
  <si>
    <t>16DPR2439T</t>
  </si>
  <si>
    <t>MARIA JESUS RODRIGUEZ</t>
  </si>
  <si>
    <t>16DPR2440I</t>
  </si>
  <si>
    <t>16DPR2458H</t>
  </si>
  <si>
    <t>FUERTE DE COPORO</t>
  </si>
  <si>
    <t>16DPR2645B</t>
  </si>
  <si>
    <t>16DPR2473Z</t>
  </si>
  <si>
    <t>16DPR2633X</t>
  </si>
  <si>
    <t>EVANGELINA RODRIGUEZ</t>
  </si>
  <si>
    <t>16DPR2457I</t>
  </si>
  <si>
    <t>16DPR2632Y</t>
  </si>
  <si>
    <t>16DPR3601L</t>
  </si>
  <si>
    <t>16DPR2824N</t>
  </si>
  <si>
    <t>16DPR2901B</t>
  </si>
  <si>
    <t>16DPR4987L</t>
  </si>
  <si>
    <t>16DPR4317W</t>
  </si>
  <si>
    <t>16ETV0173N</t>
  </si>
  <si>
    <t>16ETV0174M</t>
  </si>
  <si>
    <t>16ETV0322E</t>
  </si>
  <si>
    <t>16DPR5011L</t>
  </si>
  <si>
    <t>16DPR5092M</t>
  </si>
  <si>
    <t>16EJN0069M</t>
  </si>
  <si>
    <t>16EJN0147Z</t>
  </si>
  <si>
    <t>16EJN0148Z</t>
  </si>
  <si>
    <t>RAMON LOPEZ RAYON</t>
  </si>
  <si>
    <t>16EJN0149Y</t>
  </si>
  <si>
    <t>LOS ROSALES</t>
  </si>
  <si>
    <t>16DPR5395G</t>
  </si>
  <si>
    <t>16EJN0150N</t>
  </si>
  <si>
    <t>16ETV0330N</t>
  </si>
  <si>
    <t>16ETV0386P</t>
  </si>
  <si>
    <t>16ETV0532J</t>
  </si>
  <si>
    <t>16ETV0663B</t>
  </si>
  <si>
    <t>16ETV0737C</t>
  </si>
  <si>
    <t>16ETV0736D</t>
  </si>
  <si>
    <t>16ETV0881P</t>
  </si>
  <si>
    <t>16KJN0813N</t>
  </si>
  <si>
    <t>PREESCOLAR COMUNITARIO EL ESPINAL</t>
  </si>
  <si>
    <t>16KJN1614V</t>
  </si>
  <si>
    <t>16KJN1867Y</t>
  </si>
  <si>
    <t>16KJN0750S</t>
  </si>
  <si>
    <t>PREESCOLAR COMUNITARIO PINO SOLO</t>
  </si>
  <si>
    <t>16KJN0812O</t>
  </si>
  <si>
    <t>16KJN1008Q</t>
  </si>
  <si>
    <t>16KJN1009P</t>
  </si>
  <si>
    <t>16KJN1291D</t>
  </si>
  <si>
    <t>16KJN1613W</t>
  </si>
  <si>
    <t>PREESCOLAR COMUNITARIO EL PASO</t>
  </si>
  <si>
    <t>16KPR0114J</t>
  </si>
  <si>
    <t>16KPR0123R</t>
  </si>
  <si>
    <t>16KJN2134U</t>
  </si>
  <si>
    <t>PREESCOLAR COMUNITARIO LAS CUCHILLAS</t>
  </si>
  <si>
    <t>16KJN2650G</t>
  </si>
  <si>
    <t>16KPR0124Q</t>
  </si>
  <si>
    <t>16KPR0860O</t>
  </si>
  <si>
    <t>16KTV0352J</t>
  </si>
  <si>
    <t>16KPR3349R</t>
  </si>
  <si>
    <t>CURSO COMUNITARIO LA TINAJA</t>
  </si>
  <si>
    <t>16KPR4104D</t>
  </si>
  <si>
    <t>16KTV0111L</t>
  </si>
  <si>
    <t>16KTV0046B</t>
  </si>
  <si>
    <t>16KTV0254I</t>
  </si>
  <si>
    <t>16KTV0384B</t>
  </si>
  <si>
    <t>16DBA0132M</t>
  </si>
  <si>
    <t>LA HUACANA</t>
  </si>
  <si>
    <t>16DBS0132L</t>
  </si>
  <si>
    <t>16DES0135F</t>
  </si>
  <si>
    <t>16DJN0281G</t>
  </si>
  <si>
    <t>PONCIANO ARRIAGA</t>
  </si>
  <si>
    <t>16DJN0552I</t>
  </si>
  <si>
    <t>RAMON ISAAC ALCARAZ</t>
  </si>
  <si>
    <t>16DJN0390N</t>
  </si>
  <si>
    <t>16DJN0277U</t>
  </si>
  <si>
    <t>SALVADOR ALLENDE</t>
  </si>
  <si>
    <t>16DJN0800Z</t>
  </si>
  <si>
    <t>16DJN0801Z</t>
  </si>
  <si>
    <t>ALEJANDRO DUMAS</t>
  </si>
  <si>
    <t>16DJN0802Y</t>
  </si>
  <si>
    <t>16DJN0749T</t>
  </si>
  <si>
    <t>BACON</t>
  </si>
  <si>
    <t>16DJN0382E</t>
  </si>
  <si>
    <t>16DJN0799A</t>
  </si>
  <si>
    <t>16DJN1157O</t>
  </si>
  <si>
    <t>16DJN1158N</t>
  </si>
  <si>
    <t>16DJN1162Z</t>
  </si>
  <si>
    <t>16DJN1146I</t>
  </si>
  <si>
    <t>16DJN1147H</t>
  </si>
  <si>
    <t>LUIS PASTEUR</t>
  </si>
  <si>
    <t>16DJN1152T</t>
  </si>
  <si>
    <t>KURT LEWIN</t>
  </si>
  <si>
    <t>16DJN1153S</t>
  </si>
  <si>
    <t>16DJN1161A</t>
  </si>
  <si>
    <t>16DJN1145J</t>
  </si>
  <si>
    <t>16DJN1148G</t>
  </si>
  <si>
    <t>16DJN1155Q</t>
  </si>
  <si>
    <t>16DJN1163Z</t>
  </si>
  <si>
    <t>16DJN1814J</t>
  </si>
  <si>
    <t>BARTOLOME DE LAS CASAS</t>
  </si>
  <si>
    <t>16DJN1816H</t>
  </si>
  <si>
    <t>MOZART</t>
  </si>
  <si>
    <t>16DJN1817G</t>
  </si>
  <si>
    <t>16DJN1813K</t>
  </si>
  <si>
    <t>16DJN1815I</t>
  </si>
  <si>
    <t>JUAN DE ZUMARRAGA</t>
  </si>
  <si>
    <t>16DJN2279F</t>
  </si>
  <si>
    <t>16DJN1991N</t>
  </si>
  <si>
    <t>16DJN2401Q</t>
  </si>
  <si>
    <t>16DJN2837A</t>
  </si>
  <si>
    <t>16DJN2420E</t>
  </si>
  <si>
    <t>MUNDO DE SUEÑOS</t>
  </si>
  <si>
    <t>16DJN2996P</t>
  </si>
  <si>
    <t>16DPR0181Y</t>
  </si>
  <si>
    <t>16DPR0048R</t>
  </si>
  <si>
    <t>16DPR0179J</t>
  </si>
  <si>
    <t>16DPR0292C</t>
  </si>
  <si>
    <t>16DML0054K</t>
  </si>
  <si>
    <t>16DPR0180Z</t>
  </si>
  <si>
    <t>16DPR0601R</t>
  </si>
  <si>
    <t>CONSTITUCION DE APATZINGAN</t>
  </si>
  <si>
    <t>16DPR0597V</t>
  </si>
  <si>
    <t>16DPR0602Q</t>
  </si>
  <si>
    <t>16DPR0604O</t>
  </si>
  <si>
    <t>16DPR0612X</t>
  </si>
  <si>
    <t>ISABEL LA CATOLICA</t>
  </si>
  <si>
    <t>16DPR0614V</t>
  </si>
  <si>
    <t>16DPR0598U</t>
  </si>
  <si>
    <t>16DPR0600S</t>
  </si>
  <si>
    <t>16DPR0608K</t>
  </si>
  <si>
    <t>16DPR0613W</t>
  </si>
  <si>
    <t>16DPR0607L</t>
  </si>
  <si>
    <t>GRAL FRANCISCO JAVIER MINA</t>
  </si>
  <si>
    <t>16DPR0609J</t>
  </si>
  <si>
    <t>16DPR0611Y</t>
  </si>
  <si>
    <t>ELIAS ROBLEDO M</t>
  </si>
  <si>
    <t>16DPR0866Z</t>
  </si>
  <si>
    <t>16DPR0324E</t>
  </si>
  <si>
    <t>16DPR0594Y</t>
  </si>
  <si>
    <t>16DPR0610Z</t>
  </si>
  <si>
    <t>16DPR2049D</t>
  </si>
  <si>
    <t>16DPR2257K</t>
  </si>
  <si>
    <t>16DPR2051S</t>
  </si>
  <si>
    <t>16DPR3014V</t>
  </si>
  <si>
    <t>16DPR3020F</t>
  </si>
  <si>
    <t>BENEMERITO DE LAS AMERICAS</t>
  </si>
  <si>
    <t>16DPR2252P</t>
  </si>
  <si>
    <t>16DPR2256L</t>
  </si>
  <si>
    <t>FRANCISCO SARABIA</t>
  </si>
  <si>
    <t>16DPR3089L</t>
  </si>
  <si>
    <t>16DPR1445X</t>
  </si>
  <si>
    <t>16DPR2259I</t>
  </si>
  <si>
    <t>PRIMARIA EXPERIMENTAL MARTIRES DE CANANEA</t>
  </si>
  <si>
    <t>16DPR2528M</t>
  </si>
  <si>
    <t>16DPR3503K</t>
  </si>
  <si>
    <t>16DPR3640N</t>
  </si>
  <si>
    <t>16DPR3795P</t>
  </si>
  <si>
    <t>16DPR2583F</t>
  </si>
  <si>
    <t>16DPR4431O</t>
  </si>
  <si>
    <t>16DPR4488P</t>
  </si>
  <si>
    <t>16DPR2956E</t>
  </si>
  <si>
    <t>LUCIANO ARREOLA</t>
  </si>
  <si>
    <t>16DPR4558U</t>
  </si>
  <si>
    <t>16DPR2928I</t>
  </si>
  <si>
    <t>16DPR3019Q</t>
  </si>
  <si>
    <t>DAVID MANJARREZ</t>
  </si>
  <si>
    <t>16DPR3028Y</t>
  </si>
  <si>
    <t>16DPR3464Z</t>
  </si>
  <si>
    <t>16DPR3312U</t>
  </si>
  <si>
    <t>16DPR5162R</t>
  </si>
  <si>
    <t>16DPR3624W</t>
  </si>
  <si>
    <t>16DPR3753Q</t>
  </si>
  <si>
    <t>16DPR4045V</t>
  </si>
  <si>
    <t>16DPR4298Y</t>
  </si>
  <si>
    <t>16DPR3311V</t>
  </si>
  <si>
    <t>16DPR4412Z</t>
  </si>
  <si>
    <t>16DPR4483U</t>
  </si>
  <si>
    <t>16DPR3807D</t>
  </si>
  <si>
    <t>16DPR4579G</t>
  </si>
  <si>
    <t>16DPR4784Q</t>
  </si>
  <si>
    <t>16DPR4215Z</t>
  </si>
  <si>
    <t>16DPR5168L</t>
  </si>
  <si>
    <t>16DPR4482V</t>
  </si>
  <si>
    <t>16DPR4484T</t>
  </si>
  <si>
    <t>16DPR4485S</t>
  </si>
  <si>
    <t>16DPR5311I</t>
  </si>
  <si>
    <t>16DPR5428H</t>
  </si>
  <si>
    <t>16DST0016K</t>
  </si>
  <si>
    <t>16ETV0570M</t>
  </si>
  <si>
    <t>16ETV0664A</t>
  </si>
  <si>
    <t>16ETV0926V</t>
  </si>
  <si>
    <t>16ETV0159U</t>
  </si>
  <si>
    <t>16ETV0256W</t>
  </si>
  <si>
    <t>16ETV0380V</t>
  </si>
  <si>
    <t>16ETV0383S</t>
  </si>
  <si>
    <t>16ETV0617Q</t>
  </si>
  <si>
    <t>16ETV0618P</t>
  </si>
  <si>
    <t>16ETV0606K</t>
  </si>
  <si>
    <t>16ETV0680S</t>
  </si>
  <si>
    <t>16ETV0897Q</t>
  </si>
  <si>
    <t>16ETV0845K</t>
  </si>
  <si>
    <t>16ETV0877C</t>
  </si>
  <si>
    <t>16KJN1467B</t>
  </si>
  <si>
    <t>16KJN1468A</t>
  </si>
  <si>
    <t>16KJN1469Z</t>
  </si>
  <si>
    <t>PREESCOLAR COMUNITARIO CARAMICUAS</t>
  </si>
  <si>
    <t>16KJN2533R</t>
  </si>
  <si>
    <t>16KJN2644W</t>
  </si>
  <si>
    <t>16KJN2759X</t>
  </si>
  <si>
    <t>PREESCOLAR COMUNITARIO OROPEO</t>
  </si>
  <si>
    <t>16KJN2925E</t>
  </si>
  <si>
    <t>PREESCOLAR COMUNITARIO LAS HIGUERAS</t>
  </si>
  <si>
    <t>16KJN1068E</t>
  </si>
  <si>
    <t>PREESCOLAR COMUNITARIO   LA CURUCA</t>
  </si>
  <si>
    <t>16KJN1153B</t>
  </si>
  <si>
    <t>16KJN1152C</t>
  </si>
  <si>
    <t>16KJN0992P</t>
  </si>
  <si>
    <t>PREESCOLAR COMUNITARIO GUADALUPE OROPEO</t>
  </si>
  <si>
    <t>16KJN0994N</t>
  </si>
  <si>
    <t>16KJN1148Q</t>
  </si>
  <si>
    <t>PREESCOLAR COMUNITARIO LA CAJA DE ZICUIRAN(EL JAZMIN)</t>
  </si>
  <si>
    <t>16KJN1463F</t>
  </si>
  <si>
    <t>16KJN1936D</t>
  </si>
  <si>
    <t>PREESCOLAR COMUNITARIO EL LIMONCITO</t>
  </si>
  <si>
    <t>16KJN1937C</t>
  </si>
  <si>
    <t>16KJN1459T</t>
  </si>
  <si>
    <t>16KJN2214F</t>
  </si>
  <si>
    <t>16KJN2216D</t>
  </si>
  <si>
    <t>PREESCOLAR COMUNITARIO NARANJO DE JORULLO</t>
  </si>
  <si>
    <t>16KJN1862C</t>
  </si>
  <si>
    <t>16KJN2329G</t>
  </si>
  <si>
    <t>16KJN2212H</t>
  </si>
  <si>
    <t>16KJN2463M</t>
  </si>
  <si>
    <t>PREESCOLAR COMUNITARIO LA GALLINA</t>
  </si>
  <si>
    <t>16KJN2483Z</t>
  </si>
  <si>
    <t>PREESCOLAR COMUNITARIO CHILAR EL</t>
  </si>
  <si>
    <t>16KJN3445D</t>
  </si>
  <si>
    <t>PREESCOLAR COMUNITARIO EL ZAPOTE DE LAS CUATAS</t>
  </si>
  <si>
    <t>16KPR0079U</t>
  </si>
  <si>
    <t>16KPR1365V</t>
  </si>
  <si>
    <t>16KTV0080I</t>
  </si>
  <si>
    <t>16KTV0236T</t>
  </si>
  <si>
    <t>16KTV0268L</t>
  </si>
  <si>
    <t>16KTV0281F</t>
  </si>
  <si>
    <t>16DBA0004R</t>
  </si>
  <si>
    <t>JOSE MARIA CABADAS</t>
  </si>
  <si>
    <t>LA PIEDAD</t>
  </si>
  <si>
    <t>16DBS0004Q</t>
  </si>
  <si>
    <t>16DBA0009M</t>
  </si>
  <si>
    <t>16DES0007K</t>
  </si>
  <si>
    <t>LIC. RAFAEL REYES</t>
  </si>
  <si>
    <t>16DJN0166P</t>
  </si>
  <si>
    <t>16DES0211V</t>
  </si>
  <si>
    <t>LIC. BENITO JUAREZ GARCIA</t>
  </si>
  <si>
    <t>16DJN0236U</t>
  </si>
  <si>
    <t>EDMUNDO DE AMICIS</t>
  </si>
  <si>
    <t>16DJN0667J</t>
  </si>
  <si>
    <t>PEDRO SALINAS</t>
  </si>
  <si>
    <t>16DJN0460S</t>
  </si>
  <si>
    <t>MARTIN LUIS GUZMAN</t>
  </si>
  <si>
    <t>16DJN0461R</t>
  </si>
  <si>
    <t>FRANCISCO JOSE HAYDN</t>
  </si>
  <si>
    <t>16DJN0555F</t>
  </si>
  <si>
    <t>LUIS G URBINA</t>
  </si>
  <si>
    <t>16DJN0666K</t>
  </si>
  <si>
    <t>16DJN0668I</t>
  </si>
  <si>
    <t>TICIANO</t>
  </si>
  <si>
    <t>16DJN0605X</t>
  </si>
  <si>
    <t>EL GRECO</t>
  </si>
  <si>
    <t>16DJN0297H</t>
  </si>
  <si>
    <t>FCO JAVIER MINA</t>
  </si>
  <si>
    <t>16DJN0412I</t>
  </si>
  <si>
    <t>16DJN1361Z</t>
  </si>
  <si>
    <t>16DJN1367T</t>
  </si>
  <si>
    <t>16DJN1368S</t>
  </si>
  <si>
    <t>FRANCISCO ZARCO</t>
  </si>
  <si>
    <t>16DJN1360Z</t>
  </si>
  <si>
    <t>16DJN1365V</t>
  </si>
  <si>
    <t>16DJN1366U</t>
  </si>
  <si>
    <t>16DJN1370G</t>
  </si>
  <si>
    <t>16DJN1364W</t>
  </si>
  <si>
    <t>16DJN1371F</t>
  </si>
  <si>
    <t>16DJN1874Y</t>
  </si>
  <si>
    <t>16DJN1372E</t>
  </si>
  <si>
    <t>16DJN2033M</t>
  </si>
  <si>
    <t>16DJN1875X</t>
  </si>
  <si>
    <t>REFUGIO ROJAS ALVARADO</t>
  </si>
  <si>
    <t>16DJN2109L</t>
  </si>
  <si>
    <t>16DJN1876W</t>
  </si>
  <si>
    <t>16DJN2271N</t>
  </si>
  <si>
    <t>16DJN1999F</t>
  </si>
  <si>
    <t>16DJN2193Z</t>
  </si>
  <si>
    <t>16DJN2118T</t>
  </si>
  <si>
    <t>16DJN2474I</t>
  </si>
  <si>
    <t>16DJN2332K</t>
  </si>
  <si>
    <t>BERTHA VON GLUMER LEYVA</t>
  </si>
  <si>
    <t>16DJN2331L</t>
  </si>
  <si>
    <t>16DJN3006W</t>
  </si>
  <si>
    <t>INDIRA GANDHI</t>
  </si>
  <si>
    <t>16DJN2638B</t>
  </si>
  <si>
    <t>16DJN2661C</t>
  </si>
  <si>
    <t>16DJN2960A</t>
  </si>
  <si>
    <t>16DML0008Z</t>
  </si>
  <si>
    <t>16DPR0036M</t>
  </si>
  <si>
    <t>16DPR1172X</t>
  </si>
  <si>
    <t>PROFR. AGUSTIN BELMONTE BELMONTE</t>
  </si>
  <si>
    <t>16DPR1175U</t>
  </si>
  <si>
    <t>JOSE MA CAVADAS</t>
  </si>
  <si>
    <t>16DPR1178R</t>
  </si>
  <si>
    <t>PROFR. J. JESUS ROMERO FLORES</t>
  </si>
  <si>
    <t>16DPR0034O</t>
  </si>
  <si>
    <t>16DPR1174V</t>
  </si>
  <si>
    <t>16DPR1179Q</t>
  </si>
  <si>
    <t>CLUB DE LEONES</t>
  </si>
  <si>
    <t>16DPR1203Z</t>
  </si>
  <si>
    <t>16DPR1176T</t>
  </si>
  <si>
    <t>16DPR1180F</t>
  </si>
  <si>
    <t>AMADO ROMERO</t>
  </si>
  <si>
    <t>16DPR1185A</t>
  </si>
  <si>
    <t>16DPR1190M</t>
  </si>
  <si>
    <t>CONSTITUCION DE 1857</t>
  </si>
  <si>
    <t>16DPR1192K</t>
  </si>
  <si>
    <t>16DPR1199D</t>
  </si>
  <si>
    <t>16DPR1858X</t>
  </si>
  <si>
    <t>16DPR1170Z</t>
  </si>
  <si>
    <t>16DPR1173W</t>
  </si>
  <si>
    <t>16DPR1181E</t>
  </si>
  <si>
    <t>J JESUS ARIAS</t>
  </si>
  <si>
    <t>16DPR1191L</t>
  </si>
  <si>
    <t>16DPR1194I</t>
  </si>
  <si>
    <t>16DPR1195H</t>
  </si>
  <si>
    <t>16DPR1200C</t>
  </si>
  <si>
    <t>16DPR2118J</t>
  </si>
  <si>
    <t>16DPR2413L</t>
  </si>
  <si>
    <t>ARNULFO AVILA</t>
  </si>
  <si>
    <t>16DPR1171Y</t>
  </si>
  <si>
    <t>16DPR1177S</t>
  </si>
  <si>
    <t>J JESUS ROMERO FLORES</t>
  </si>
  <si>
    <t>16DPR1182D</t>
  </si>
  <si>
    <t>16DPR1183C</t>
  </si>
  <si>
    <t>16DPR1186Z</t>
  </si>
  <si>
    <t>16DPR1193J</t>
  </si>
  <si>
    <t>16DPR1197F</t>
  </si>
  <si>
    <t>16DPR1198E</t>
  </si>
  <si>
    <t>16DPR1201B</t>
  </si>
  <si>
    <t>16DPR1204Z</t>
  </si>
  <si>
    <t>16DPR1205Y</t>
  </si>
  <si>
    <t>16DPR1874O</t>
  </si>
  <si>
    <t>16DPR2081M</t>
  </si>
  <si>
    <t>16DPR2119I</t>
  </si>
  <si>
    <t>GABINO VAZQUEZ</t>
  </si>
  <si>
    <t>16DPR3534D</t>
  </si>
  <si>
    <t>16DPR2578U</t>
  </si>
  <si>
    <t>16DPR3885H</t>
  </si>
  <si>
    <t>16DPR2506A</t>
  </si>
  <si>
    <t>16DPR2977R</t>
  </si>
  <si>
    <t>JESUS ALVAREZ CONSTANTINO</t>
  </si>
  <si>
    <t>16DPR2881E</t>
  </si>
  <si>
    <t>16DPR2975T</t>
  </si>
  <si>
    <t>16DPR3056U</t>
  </si>
  <si>
    <t>16DPR4854V</t>
  </si>
  <si>
    <t>16DPR3241Q</t>
  </si>
  <si>
    <t>16DPR3505I</t>
  </si>
  <si>
    <t>16DPR5248X</t>
  </si>
  <si>
    <t>16DPR5258D</t>
  </si>
  <si>
    <t>16DPR2732X</t>
  </si>
  <si>
    <t>16DPR3552T</t>
  </si>
  <si>
    <t>16DPR5371X</t>
  </si>
  <si>
    <t>LIC. RICARDO GUZMAN ROMERO</t>
  </si>
  <si>
    <t>16DPR3714O</t>
  </si>
  <si>
    <t>16DPR3881L</t>
  </si>
  <si>
    <t>16DPR5412G</t>
  </si>
  <si>
    <t>16DST0070E</t>
  </si>
  <si>
    <t>16DST0140J</t>
  </si>
  <si>
    <t>16DPR4457W</t>
  </si>
  <si>
    <t>16DPR3551U</t>
  </si>
  <si>
    <t>16DPR4715U</t>
  </si>
  <si>
    <t>OTILIA CASTILLO PEREZ</t>
  </si>
  <si>
    <t>16DPR4577I</t>
  </si>
  <si>
    <t>16DPR5141E</t>
  </si>
  <si>
    <t>ANDANAC NISSAN NUM.15</t>
  </si>
  <si>
    <t>16DPR4282X</t>
  </si>
  <si>
    <t>16DPR5236S</t>
  </si>
  <si>
    <t>16DPR5247Y</t>
  </si>
  <si>
    <t>16ETV0030Q</t>
  </si>
  <si>
    <t>16DPR5397E</t>
  </si>
  <si>
    <t>16DPR5411H</t>
  </si>
  <si>
    <t>16DPR5432U</t>
  </si>
  <si>
    <t>LIC.RICARDO GUZMAN ROMERO</t>
  </si>
  <si>
    <t>16ETV0088Q</t>
  </si>
  <si>
    <t>16DPR4665C</t>
  </si>
  <si>
    <t>PROF ISIDRO CASTILLO PEREZ</t>
  </si>
  <si>
    <t>16DPR5274V</t>
  </si>
  <si>
    <t>16DST0020X</t>
  </si>
  <si>
    <t>16DPR5410I</t>
  </si>
  <si>
    <t>16EJN0059F</t>
  </si>
  <si>
    <t>16EJN0060V</t>
  </si>
  <si>
    <t>16EJN0061U</t>
  </si>
  <si>
    <t>16DPR5246Z</t>
  </si>
  <si>
    <t>16ETV0783O</t>
  </si>
  <si>
    <t>16ETV0286Q</t>
  </si>
  <si>
    <t>16ETV0287P</t>
  </si>
  <si>
    <t>16ETV0285R</t>
  </si>
  <si>
    <t>16ETV0387O</t>
  </si>
  <si>
    <t>16ETV0204Q</t>
  </si>
  <si>
    <t>16ETV0979Z</t>
  </si>
  <si>
    <t>16KJN0198R</t>
  </si>
  <si>
    <t>PREESCOLAR COMUNITARIO EL CAUDILLO (CHORRERA DE SILVA)</t>
  </si>
  <si>
    <t>16KJN1635H</t>
  </si>
  <si>
    <t>16KJN2192K</t>
  </si>
  <si>
    <t>16KJN2500Z</t>
  </si>
  <si>
    <t>PREESCOLAR COMUNITARIO SAN JOAQUIN</t>
  </si>
  <si>
    <t>16KJN2501Z</t>
  </si>
  <si>
    <t>PREESCOLAR COMUNITARIO LA PROVIDENCIA</t>
  </si>
  <si>
    <t>16KJN3510N</t>
  </si>
  <si>
    <t>PREESCOLAR COMUNITARIO LA ESCONDIDA (SALVADOR GUZMAN) (GRANJA)</t>
  </si>
  <si>
    <t>16KJN3467P</t>
  </si>
  <si>
    <t>PREESCOLAR COMUNITARIO LOS MELGOZA</t>
  </si>
  <si>
    <t>16KPR3596Z</t>
  </si>
  <si>
    <t>PRIMARIA COMUNITARIA EL CAUDILLO</t>
  </si>
  <si>
    <t>16KPR4357G</t>
  </si>
  <si>
    <t>PRIMARIA COMUNITARIA EL ZORO</t>
  </si>
  <si>
    <t>16KPR4518C</t>
  </si>
  <si>
    <t>PRIMARIAS COMUNITARIA LA LOMA(GRANJA)</t>
  </si>
  <si>
    <t>16SJN0012O</t>
  </si>
  <si>
    <t>CENTRO DE DESARROLLO INFANTIL PARHAJPENI SAPIRHATICHERI</t>
  </si>
  <si>
    <t>16KTV0326L</t>
  </si>
  <si>
    <t>16PJN0714I</t>
  </si>
  <si>
    <t>KUMANCHECUA 1</t>
  </si>
  <si>
    <t>16PJN0710M</t>
  </si>
  <si>
    <t>CENTRO EDUCATVO DEL LERMA</t>
  </si>
  <si>
    <t>16DJN0019F</t>
  </si>
  <si>
    <t>5 DE OCTUBRE</t>
  </si>
  <si>
    <t>LAGUNILLAS</t>
  </si>
  <si>
    <t>16DJN1219K</t>
  </si>
  <si>
    <t>16DJN1531C</t>
  </si>
  <si>
    <t>16DJN1687D</t>
  </si>
  <si>
    <t>16DJN2460F</t>
  </si>
  <si>
    <t>16DJN2313W</t>
  </si>
  <si>
    <t>16DJN2910T</t>
  </si>
  <si>
    <t>16DJN2911S</t>
  </si>
  <si>
    <t>16DPR0792Y</t>
  </si>
  <si>
    <t>16DPR0793X</t>
  </si>
  <si>
    <t>16DPR0797T</t>
  </si>
  <si>
    <t>16DPR0796U</t>
  </si>
  <si>
    <t>16DPR0794W</t>
  </si>
  <si>
    <t>16DPR2031E</t>
  </si>
  <si>
    <t>16DPR5417B</t>
  </si>
  <si>
    <t>16DPR4016Z</t>
  </si>
  <si>
    <t>16DPR5129J</t>
  </si>
  <si>
    <t>GETRUDIS BOCANEGRA MENDOZA</t>
  </si>
  <si>
    <t>16DST0088D</t>
  </si>
  <si>
    <t>16ETV0573J</t>
  </si>
  <si>
    <t>16DBA0234J</t>
  </si>
  <si>
    <t>LÁZARO CÁRDENAS</t>
  </si>
  <si>
    <t>16DBA0020I</t>
  </si>
  <si>
    <t>16DBA0030P</t>
  </si>
  <si>
    <t>HEROES DEL CARRIZAL</t>
  </si>
  <si>
    <t>16DBS0240T</t>
  </si>
  <si>
    <t>16DBS0241S</t>
  </si>
  <si>
    <t>LUIS DONALDO COLOCIO</t>
  </si>
  <si>
    <t>16DBA0232L</t>
  </si>
  <si>
    <t>16DBS0010A</t>
  </si>
  <si>
    <t>16DBA0191B</t>
  </si>
  <si>
    <t>DR. IGNACIO CHAVEZ</t>
  </si>
  <si>
    <t>16DBS0191A</t>
  </si>
  <si>
    <t>DR.IGNACIO CHAVEZ</t>
  </si>
  <si>
    <t>16DBA0233K</t>
  </si>
  <si>
    <t>16DBA0235I</t>
  </si>
  <si>
    <t>MARIA LEONA VICARIO</t>
  </si>
  <si>
    <t>16DBA0236H</t>
  </si>
  <si>
    <t>16DBS0020H</t>
  </si>
  <si>
    <t>16DBS0159S</t>
  </si>
  <si>
    <t>REIVINDICACION PETROLERA</t>
  </si>
  <si>
    <t>16DBS0242R</t>
  </si>
  <si>
    <t>16DBS0243Q</t>
  </si>
  <si>
    <t>16DES0033I</t>
  </si>
  <si>
    <t>16DES0174H</t>
  </si>
  <si>
    <t>16DES0226X</t>
  </si>
  <si>
    <t>16DBA0010B</t>
  </si>
  <si>
    <t>16DES0114T</t>
  </si>
  <si>
    <t>16DBA0159T</t>
  </si>
  <si>
    <t>16DBA0237G</t>
  </si>
  <si>
    <t>C.E.B.A LAZARO CARDENAS</t>
  </si>
  <si>
    <t>16DBS0239D</t>
  </si>
  <si>
    <t>16DES0215R</t>
  </si>
  <si>
    <t>16DJN0119E</t>
  </si>
  <si>
    <t>16DES0105L</t>
  </si>
  <si>
    <t>16DJN0104C</t>
  </si>
  <si>
    <t>16DJN0112L</t>
  </si>
  <si>
    <t>16DJN0220T</t>
  </si>
  <si>
    <t>AÑO INTERNACIONAL DEL NIÑO</t>
  </si>
  <si>
    <t>16DES0208H</t>
  </si>
  <si>
    <t>SIGLO XXI</t>
  </si>
  <si>
    <t>16DJN0035X</t>
  </si>
  <si>
    <t>16DJN0037V</t>
  </si>
  <si>
    <t>CARLOMAGNO</t>
  </si>
  <si>
    <t>16DJN0279S</t>
  </si>
  <si>
    <t>YURECUA</t>
  </si>
  <si>
    <t>16DJN0060W</t>
  </si>
  <si>
    <t>ALEJANDRO RODRIGUEZ CASONA</t>
  </si>
  <si>
    <t>16DJN0384C</t>
  </si>
  <si>
    <t>PRAXEDIS GUERRERO</t>
  </si>
  <si>
    <t>16DJN0038U</t>
  </si>
  <si>
    <t>CAMPANITA</t>
  </si>
  <si>
    <t>16DJN0449W</t>
  </si>
  <si>
    <t>JUAN BOCCACIO</t>
  </si>
  <si>
    <t>16DJN0230Z</t>
  </si>
  <si>
    <t>16DJN0274X</t>
  </si>
  <si>
    <t>NIÑO MICHOACANO</t>
  </si>
  <si>
    <t>16DJN0276V</t>
  </si>
  <si>
    <t>HEGEL</t>
  </si>
  <si>
    <t>16DJN0381F</t>
  </si>
  <si>
    <t>EXPROPIACION PETROLERA</t>
  </si>
  <si>
    <t>16DJN0275W</t>
  </si>
  <si>
    <t>VIDA Y MOVIMIENTO</t>
  </si>
  <si>
    <t>16DJN0310L</t>
  </si>
  <si>
    <t>MINTZIKANI</t>
  </si>
  <si>
    <t>16DJN0768H</t>
  </si>
  <si>
    <t>JOHANNES BRAHMS</t>
  </si>
  <si>
    <t>16DJN0398F</t>
  </si>
  <si>
    <t>16DJN0416E</t>
  </si>
  <si>
    <t>16DJN0036W</t>
  </si>
  <si>
    <t>JOSE VERDI</t>
  </si>
  <si>
    <t>16DJN0637P</t>
  </si>
  <si>
    <t>JUAN LORENZO BERNINI</t>
  </si>
  <si>
    <t>16DJN0943X</t>
  </si>
  <si>
    <t>16DJN0263R</t>
  </si>
  <si>
    <t>SANDRO D'MARIANO BOTICELLI</t>
  </si>
  <si>
    <t>16DJN0309W</t>
  </si>
  <si>
    <t>PLUTARCO</t>
  </si>
  <si>
    <t>16DJN0942Y</t>
  </si>
  <si>
    <t>16DJN0837N</t>
  </si>
  <si>
    <t>ITZI</t>
  </si>
  <si>
    <t>16DJN1258M</t>
  </si>
  <si>
    <t>16DJN1254Q</t>
  </si>
  <si>
    <t>16DJN1256O</t>
  </si>
  <si>
    <t>16DJN0638O</t>
  </si>
  <si>
    <t>GEORGES BIZET</t>
  </si>
  <si>
    <t>16DJN1255P</t>
  </si>
  <si>
    <t>16DJN1257N</t>
  </si>
  <si>
    <t>16DJN1855J</t>
  </si>
  <si>
    <t>SANDRO D MARIANO BOTICCELLI</t>
  </si>
  <si>
    <t>16DJN1854K</t>
  </si>
  <si>
    <t>16DJN1857H</t>
  </si>
  <si>
    <t>16DJN1936U</t>
  </si>
  <si>
    <t>16DJN1852M</t>
  </si>
  <si>
    <t>MARIANO SILVA Y ACEVES</t>
  </si>
  <si>
    <t>16DJN1853L</t>
  </si>
  <si>
    <t>16DJN2234J</t>
  </si>
  <si>
    <t>JUANA INES DE ASBAJE</t>
  </si>
  <si>
    <t>16DJN2217T</t>
  </si>
  <si>
    <t>16DJN2224C</t>
  </si>
  <si>
    <t>ELENA GARRO</t>
  </si>
  <si>
    <t>16DJN2225B</t>
  </si>
  <si>
    <t>16DJN2068B</t>
  </si>
  <si>
    <t>16DJN2301R</t>
  </si>
  <si>
    <t>16DJN2346N</t>
  </si>
  <si>
    <t>16DJN2468Y</t>
  </si>
  <si>
    <t>16DJN2203Q</t>
  </si>
  <si>
    <t>16DJN2211Z</t>
  </si>
  <si>
    <t>ALFREDO URUCHURTU</t>
  </si>
  <si>
    <t>16DJN2220G</t>
  </si>
  <si>
    <t>16DJN2481S</t>
  </si>
  <si>
    <t>16DJN2230N</t>
  </si>
  <si>
    <t>16DJN2540R</t>
  </si>
  <si>
    <t>16DJN2603M</t>
  </si>
  <si>
    <t>16DJN2535F</t>
  </si>
  <si>
    <t>16DJN2470M</t>
  </si>
  <si>
    <t>16DJN2585N</t>
  </si>
  <si>
    <t>CENTENARIO DE LA REVOLUCION</t>
  </si>
  <si>
    <t>16DJN2584O</t>
  </si>
  <si>
    <t>16DJN2345O</t>
  </si>
  <si>
    <t>LEONARDO DA VINCI</t>
  </si>
  <si>
    <t>16DJN2836B</t>
  </si>
  <si>
    <t>16DJN2855Q</t>
  </si>
  <si>
    <t>JUKSKANI UEMBEKUA</t>
  </si>
  <si>
    <t>16DJN2877B</t>
  </si>
  <si>
    <t>16DJN2228Z</t>
  </si>
  <si>
    <t>16DJN2914P</t>
  </si>
  <si>
    <t>16DJN2969S</t>
  </si>
  <si>
    <t>16DJN2240U</t>
  </si>
  <si>
    <t>16DJN2936A</t>
  </si>
  <si>
    <t>16DJN3005X</t>
  </si>
  <si>
    <t>16DJN3051I</t>
  </si>
  <si>
    <t>PROFRA VERONICA REYES GARCIA</t>
  </si>
  <si>
    <t>16DJN2942L</t>
  </si>
  <si>
    <t>16DJN2586M</t>
  </si>
  <si>
    <t>16DJN3054F</t>
  </si>
  <si>
    <t>SIERVO DE LA NACIÓN</t>
  </si>
  <si>
    <t>16DML0013K</t>
  </si>
  <si>
    <t>CENTRO DE ATENCION MULTIPLE DE EDUCACION ESPECIAL</t>
  </si>
  <si>
    <t>16DJN2854R</t>
  </si>
  <si>
    <t>16DJN2970H</t>
  </si>
  <si>
    <t>16DJN3016C</t>
  </si>
  <si>
    <t>16DPR0049Q</t>
  </si>
  <si>
    <t>21 DE MAYO</t>
  </si>
  <si>
    <t>16DML0029L</t>
  </si>
  <si>
    <t>16DPR0299W</t>
  </si>
  <si>
    <t>16DML0060V</t>
  </si>
  <si>
    <t>CENTRO DE ATENCION MULTIPLE (CAM LABORAL)</t>
  </si>
  <si>
    <t>16DPR0175N</t>
  </si>
  <si>
    <t>16DPR0881R</t>
  </si>
  <si>
    <t>16DPR0887L</t>
  </si>
  <si>
    <t>DR. JAIME TORRES BODET</t>
  </si>
  <si>
    <t>16DPR0893W</t>
  </si>
  <si>
    <t>16DPR0525B</t>
  </si>
  <si>
    <t>GRAL IGNACIO ALLENDE</t>
  </si>
  <si>
    <t>16DPR0880S</t>
  </si>
  <si>
    <t>16DPR0883P</t>
  </si>
  <si>
    <t>16DPR0889J</t>
  </si>
  <si>
    <t>16DPR0890Z</t>
  </si>
  <si>
    <t>16DPR0862C</t>
  </si>
  <si>
    <t>16DPR0888K</t>
  </si>
  <si>
    <t>16DPR0300V</t>
  </si>
  <si>
    <t>16DPR0347P</t>
  </si>
  <si>
    <t>1 DE MAYO</t>
  </si>
  <si>
    <t>16DPR0886M</t>
  </si>
  <si>
    <t>PRIMO TAPIA</t>
  </si>
  <si>
    <t>16DPR0891Y</t>
  </si>
  <si>
    <t>16DPR1167L</t>
  </si>
  <si>
    <t>16DPR1147Y</t>
  </si>
  <si>
    <t>16DPR0882Q</t>
  </si>
  <si>
    <t>16DPR0892X</t>
  </si>
  <si>
    <t>16DPR2529L</t>
  </si>
  <si>
    <t>16DPR1116E</t>
  </si>
  <si>
    <t>EL NIÑO ARTILLERO</t>
  </si>
  <si>
    <t>16DPR2575X</t>
  </si>
  <si>
    <t>16DPR1246Y</t>
  </si>
  <si>
    <t>16DPR1986S</t>
  </si>
  <si>
    <t>GRAL HERIBERTO JARA</t>
  </si>
  <si>
    <t>16DPR2989W</t>
  </si>
  <si>
    <t>16DPR3266Z</t>
  </si>
  <si>
    <t>16DPR3373H</t>
  </si>
  <si>
    <t>DON MIGUEL HIDALGO</t>
  </si>
  <si>
    <t>16DPR3375F</t>
  </si>
  <si>
    <t>PROFR. CELERINO CANO</t>
  </si>
  <si>
    <t>16DPR2367Q</t>
  </si>
  <si>
    <t>16DPR3638Z</t>
  </si>
  <si>
    <t>PRIMERO DE MAYO ART 123</t>
  </si>
  <si>
    <t>16DPR3853P</t>
  </si>
  <si>
    <t>16DPR2753J</t>
  </si>
  <si>
    <t>16DPR4235M</t>
  </si>
  <si>
    <t>19 DE OCTUBRE</t>
  </si>
  <si>
    <t>16DPR2825M</t>
  </si>
  <si>
    <t>REPUBLICA ARGENTINA</t>
  </si>
  <si>
    <t>16DPR2976S</t>
  </si>
  <si>
    <t>16DPR3113V</t>
  </si>
  <si>
    <t>16DPR3123B</t>
  </si>
  <si>
    <t>16DPR4645P</t>
  </si>
  <si>
    <t>16DPR2893J</t>
  </si>
  <si>
    <t>16DPR3168Y</t>
  </si>
  <si>
    <t>16DPR4664D</t>
  </si>
  <si>
    <t>16DPR3185O</t>
  </si>
  <si>
    <t>16DPR4723C</t>
  </si>
  <si>
    <t>16DPR3234G</t>
  </si>
  <si>
    <t>16DPR3182R</t>
  </si>
  <si>
    <t>16DPR4926Y</t>
  </si>
  <si>
    <t>16DPR5026N</t>
  </si>
  <si>
    <t>16DPR5028L</t>
  </si>
  <si>
    <t>16DPR5039R</t>
  </si>
  <si>
    <t>J MARIANO MICHELENA</t>
  </si>
  <si>
    <t>16DPR5057G</t>
  </si>
  <si>
    <t>BATALLA DEL 5 DE MAYO</t>
  </si>
  <si>
    <t>16DPR5083E</t>
  </si>
  <si>
    <t>16DPR5143C</t>
  </si>
  <si>
    <t>16DPR3647G</t>
  </si>
  <si>
    <t>16DPR2623Q</t>
  </si>
  <si>
    <t>16DPR5190N</t>
  </si>
  <si>
    <t>16DPR5261R</t>
  </si>
  <si>
    <t>16DPR3502L</t>
  </si>
  <si>
    <t>16DPR5334T</t>
  </si>
  <si>
    <t>19 DE SEPTIEMBRE</t>
  </si>
  <si>
    <t>16DPR5341C</t>
  </si>
  <si>
    <t>16DPR5370Y</t>
  </si>
  <si>
    <t>PRIMARIA EXPERIMENTAL LUCIO CABAÑAS</t>
  </si>
  <si>
    <t>16DPR3743J</t>
  </si>
  <si>
    <t>16DPR3762Y</t>
  </si>
  <si>
    <t>16DPR5447W</t>
  </si>
  <si>
    <t>16DPR3878Y</t>
  </si>
  <si>
    <t>16DPR3850S</t>
  </si>
  <si>
    <t>16DPR3872D</t>
  </si>
  <si>
    <t>16DPR3875A</t>
  </si>
  <si>
    <t>16DPR3015U</t>
  </si>
  <si>
    <t>16DST0091R</t>
  </si>
  <si>
    <t>16DST0153N</t>
  </si>
  <si>
    <t>16DST0154M</t>
  </si>
  <si>
    <t>16DPR4322H</t>
  </si>
  <si>
    <t>16DPR4229B</t>
  </si>
  <si>
    <t>16DPR4321I</t>
  </si>
  <si>
    <t>16DPR4318V</t>
  </si>
  <si>
    <t>16DPR4397Y</t>
  </si>
  <si>
    <t>16DPR4398X</t>
  </si>
  <si>
    <t>16DPR3374G</t>
  </si>
  <si>
    <t>16EJN0025P</t>
  </si>
  <si>
    <t>16EJN0035W</t>
  </si>
  <si>
    <t>16DPR4639E</t>
  </si>
  <si>
    <t>16DPR4435K</t>
  </si>
  <si>
    <t>GRAL FRANCISCO J MUGICA</t>
  </si>
  <si>
    <t>16DPR4441V</t>
  </si>
  <si>
    <t>16DPR3726T</t>
  </si>
  <si>
    <t>16DPR3763X</t>
  </si>
  <si>
    <t>16EJN0161T</t>
  </si>
  <si>
    <t>ALFONSINA STORNI</t>
  </si>
  <si>
    <t>16DPR3869Q</t>
  </si>
  <si>
    <t>16DPR4675J</t>
  </si>
  <si>
    <t>16DPR4850Z</t>
  </si>
  <si>
    <t>16DPR4771M</t>
  </si>
  <si>
    <t>16DPR4630N</t>
  </si>
  <si>
    <t>16DPR4903N</t>
  </si>
  <si>
    <t>16DPR4964A</t>
  </si>
  <si>
    <t>16DPR4881S</t>
  </si>
  <si>
    <t>16DPR5001E</t>
  </si>
  <si>
    <t>LEYES DE REFORMA</t>
  </si>
  <si>
    <t>16DPR5002D</t>
  </si>
  <si>
    <t>JUAN N ALVAREZ</t>
  </si>
  <si>
    <t>16DPR4939B</t>
  </si>
  <si>
    <t>16DPR4969W</t>
  </si>
  <si>
    <t>16DPR4837E</t>
  </si>
  <si>
    <t>16DPR4982Q</t>
  </si>
  <si>
    <t>16DPR5108X</t>
  </si>
  <si>
    <t>16DPR5016G</t>
  </si>
  <si>
    <t>16DPR5149X</t>
  </si>
  <si>
    <t>16DPR5160T</t>
  </si>
  <si>
    <t>16DPR4937D</t>
  </si>
  <si>
    <t>16DPR5232W</t>
  </si>
  <si>
    <t>SIMBOLOS PATRIOS</t>
  </si>
  <si>
    <t>16DPR5119C</t>
  </si>
  <si>
    <t>16DPR5148Y</t>
  </si>
  <si>
    <t>16DPR4970L</t>
  </si>
  <si>
    <t>16ETV0021I</t>
  </si>
  <si>
    <t>16DPR5354G</t>
  </si>
  <si>
    <t>16DPR5044C</t>
  </si>
  <si>
    <t>16DPR5361Q</t>
  </si>
  <si>
    <t>16DPR4504Q</t>
  </si>
  <si>
    <t>16DPR5299D</t>
  </si>
  <si>
    <t>16DPR4505P</t>
  </si>
  <si>
    <t>16DPR4538G</t>
  </si>
  <si>
    <t>16DPR4545Q</t>
  </si>
  <si>
    <t>16DPR5228J</t>
  </si>
  <si>
    <t>16DST0012O</t>
  </si>
  <si>
    <t>16DST0033A</t>
  </si>
  <si>
    <t>16DPR4716T</t>
  </si>
  <si>
    <t>16DST0068Q</t>
  </si>
  <si>
    <t>16DPR5398D</t>
  </si>
  <si>
    <t>16DST0106C</t>
  </si>
  <si>
    <t>16DST0113M</t>
  </si>
  <si>
    <t>16DST0133Z</t>
  </si>
  <si>
    <t>16DST0131B</t>
  </si>
  <si>
    <t>16DST0134Z</t>
  </si>
  <si>
    <t>16DPR4849J</t>
  </si>
  <si>
    <t>16DPR4873J</t>
  </si>
  <si>
    <t>16DPR4882R</t>
  </si>
  <si>
    <t>16DPR4900Q</t>
  </si>
  <si>
    <t>16DPR4936E</t>
  </si>
  <si>
    <t>16DPR4938C</t>
  </si>
  <si>
    <t>16ETV0462E</t>
  </si>
  <si>
    <t>16ETV0463D</t>
  </si>
  <si>
    <t>16DPR5110L</t>
  </si>
  <si>
    <t>BICENTENARIO DE LA INDEPENDENCIA</t>
  </si>
  <si>
    <t>16DPR5195I</t>
  </si>
  <si>
    <t>16ETV0690Z</t>
  </si>
  <si>
    <t>16EJN0155I</t>
  </si>
  <si>
    <t>ANIBAL PONCE</t>
  </si>
  <si>
    <t>16EJN0157G</t>
  </si>
  <si>
    <t>JARENE</t>
  </si>
  <si>
    <t>16EJN0158F</t>
  </si>
  <si>
    <t>16EJN0160U</t>
  </si>
  <si>
    <t>AMALIA SOLORZANO</t>
  </si>
  <si>
    <t>16DPR5434S</t>
  </si>
  <si>
    <t>16DPR5448V</t>
  </si>
  <si>
    <t>16EJN0151M</t>
  </si>
  <si>
    <t>ROSA DE LUXEMBURGO</t>
  </si>
  <si>
    <t>16EJN0153K</t>
  </si>
  <si>
    <t>LA ESTRELLA</t>
  </si>
  <si>
    <t>16EJN0154J</t>
  </si>
  <si>
    <t>16EJN0159E</t>
  </si>
  <si>
    <t>16ETV0953S</t>
  </si>
  <si>
    <t>16EST0009Z</t>
  </si>
  <si>
    <t>16DST0110P</t>
  </si>
  <si>
    <t>16EJN0156H</t>
  </si>
  <si>
    <t>FLOR DE ABRIL</t>
  </si>
  <si>
    <t>16ETV0508J</t>
  </si>
  <si>
    <t>16KJN0062D</t>
  </si>
  <si>
    <t>PREESCOLAR COMUNITARIO LA MANZANILLA</t>
  </si>
  <si>
    <t>16ETV0799P</t>
  </si>
  <si>
    <t>16ETV0978A</t>
  </si>
  <si>
    <t>16ETV0970I</t>
  </si>
  <si>
    <t>16ETV0672J</t>
  </si>
  <si>
    <t>16ETV0951U</t>
  </si>
  <si>
    <t>16ETV0966W</t>
  </si>
  <si>
    <t>16KJN1013B</t>
  </si>
  <si>
    <t>PREESCOLAR COMUNITARIO TEOLAN</t>
  </si>
  <si>
    <t>16KJN1021K</t>
  </si>
  <si>
    <t>16KJN3545C</t>
  </si>
  <si>
    <t>PREESCOLAR COMUNITARIO COLONIA LA ANTORCHA</t>
  </si>
  <si>
    <t>16KJN1519R</t>
  </si>
  <si>
    <t>PREESCOLAR COMUNITARIO LAS CALABACILLAS</t>
  </si>
  <si>
    <t>16KJN1523D</t>
  </si>
  <si>
    <t>16KJN3450P</t>
  </si>
  <si>
    <t>PREESCOLAR COMUNITARIO EL AHIJADERO</t>
  </si>
  <si>
    <t>16KJN4157S</t>
  </si>
  <si>
    <t>PREESCOLAR COMUNITARIO EL CARRIZALILLO</t>
  </si>
  <si>
    <t>16KPR2613T</t>
  </si>
  <si>
    <t>16KPR2632H</t>
  </si>
  <si>
    <t>CURSO COMUNITARIO EL ARENAL</t>
  </si>
  <si>
    <t>16PJN0711L</t>
  </si>
  <si>
    <t>CRISTAL</t>
  </si>
  <si>
    <t>16KPR4291O</t>
  </si>
  <si>
    <t>CURSO COMUNITARIO LAS CALABACILLAS</t>
  </si>
  <si>
    <t>16KPR4512I</t>
  </si>
  <si>
    <t>PRIMARIA COMUNITARIA COLONIA  LA ANTORCHA</t>
  </si>
  <si>
    <t>16KTV0072Z</t>
  </si>
  <si>
    <t>16KTV0202C</t>
  </si>
  <si>
    <t>16KTV0385A</t>
  </si>
  <si>
    <t>16KTV0113J</t>
  </si>
  <si>
    <t>16NJN0002M</t>
  </si>
  <si>
    <t>PREESCOLAR GENERAL DE LA SECRETARIA DE MARINA</t>
  </si>
  <si>
    <t>16PJN0713J</t>
  </si>
  <si>
    <t>EL EDEN DE LOS QUERUBINES 11</t>
  </si>
  <si>
    <t>16PJN0712K</t>
  </si>
  <si>
    <t>EL EDEN DE LOS QUERUBINES 1</t>
  </si>
  <si>
    <t>16DCC0005N</t>
  </si>
  <si>
    <t>LOS REYES</t>
  </si>
  <si>
    <t>16DCC0003P</t>
  </si>
  <si>
    <t>ERANDENI</t>
  </si>
  <si>
    <t>16DCC0049K</t>
  </si>
  <si>
    <t>16DCC0051Z</t>
  </si>
  <si>
    <t>16DCC0124A</t>
  </si>
  <si>
    <t>16DCC0145N</t>
  </si>
  <si>
    <t>16DCC0176G</t>
  </si>
  <si>
    <t>16DCC0199R</t>
  </si>
  <si>
    <t>ERANDIMANI</t>
  </si>
  <si>
    <t>16DCC0004O</t>
  </si>
  <si>
    <t>ATZIMBA</t>
  </si>
  <si>
    <t>16DCC0178E</t>
  </si>
  <si>
    <t>16DCC0050Z</t>
  </si>
  <si>
    <t>16DCC0118Q</t>
  </si>
  <si>
    <t>16DES0202N</t>
  </si>
  <si>
    <t>16DJN0069N</t>
  </si>
  <si>
    <t>16DES0014U</t>
  </si>
  <si>
    <t>16DCC0006M</t>
  </si>
  <si>
    <t>16DCC0007L</t>
  </si>
  <si>
    <t>16DCC0046N</t>
  </si>
  <si>
    <t>16DCC0047M</t>
  </si>
  <si>
    <t>16DCC0101Q</t>
  </si>
  <si>
    <t>TANGANXOAN II</t>
  </si>
  <si>
    <t>16DCC0102P</t>
  </si>
  <si>
    <t>16DJN0043F</t>
  </si>
  <si>
    <t>MA CONCEPCION MORALES VARGAS</t>
  </si>
  <si>
    <t>16DCC0198S</t>
  </si>
  <si>
    <t>JIMBANI ERATSIKUA</t>
  </si>
  <si>
    <t>16DJN0151N</t>
  </si>
  <si>
    <t>16DJN0427K</t>
  </si>
  <si>
    <t>PROFA. CLARA MAGAÑA LUVIANO</t>
  </si>
  <si>
    <t>16DJN0465N</t>
  </si>
  <si>
    <t>LEONARDO OLIVO</t>
  </si>
  <si>
    <t>16DJN0464O</t>
  </si>
  <si>
    <t>JOSE PEON Y CONTRERAS</t>
  </si>
  <si>
    <t>16DJN0553H</t>
  </si>
  <si>
    <t>TENOCHTITLAN</t>
  </si>
  <si>
    <t>16DJN0774S</t>
  </si>
  <si>
    <t>16DJN0352K</t>
  </si>
  <si>
    <t>ANTON MAKARENCO</t>
  </si>
  <si>
    <t>16DJN0554G</t>
  </si>
  <si>
    <t>AGUANDA</t>
  </si>
  <si>
    <t>16DJN0977N</t>
  </si>
  <si>
    <t>16DJN1731A</t>
  </si>
  <si>
    <t>16DJN1900F</t>
  </si>
  <si>
    <t>SILVESTRE REVUELTAS</t>
  </si>
  <si>
    <t>16DJN2049N</t>
  </si>
  <si>
    <t>JOSE MARIA BAUTISTA OLIVARES</t>
  </si>
  <si>
    <t>16DJN2050C</t>
  </si>
  <si>
    <t>PREESCOLAR EXPERIMENTAL JOSE FRANCISCO TRINIDAD</t>
  </si>
  <si>
    <t>16DJN2286P</t>
  </si>
  <si>
    <t>16DJN2948F</t>
  </si>
  <si>
    <t>16DJN2200T</t>
  </si>
  <si>
    <t>BONAMPAK</t>
  </si>
  <si>
    <t>16DML0016H</t>
  </si>
  <si>
    <t>16DPB0088R</t>
  </si>
  <si>
    <t>16DJN2961Z</t>
  </si>
  <si>
    <t>16DPB0091E</t>
  </si>
  <si>
    <t>16DPB0087S</t>
  </si>
  <si>
    <t>16DPB0089Q</t>
  </si>
  <si>
    <t>16DPB0086T</t>
  </si>
  <si>
    <t>16DPB0095A</t>
  </si>
  <si>
    <t>16DPB0096Z</t>
  </si>
  <si>
    <t>16DPB0099X</t>
  </si>
  <si>
    <t>16DPB0128B</t>
  </si>
  <si>
    <t>16DPB0160K</t>
  </si>
  <si>
    <t>16DPB0208N</t>
  </si>
  <si>
    <t>16DPB0141W</t>
  </si>
  <si>
    <t>16DPB0234L</t>
  </si>
  <si>
    <t>16DPB0219T</t>
  </si>
  <si>
    <t>16DPB0090F</t>
  </si>
  <si>
    <t>16DPB0092D</t>
  </si>
  <si>
    <t>16DPB0139H</t>
  </si>
  <si>
    <t>16DPB0277J</t>
  </si>
  <si>
    <t>K'UANHARI</t>
  </si>
  <si>
    <t>16DPB0198X</t>
  </si>
  <si>
    <t>16DPB0009O</t>
  </si>
  <si>
    <t>16DPR0386R</t>
  </si>
  <si>
    <t>16DPB0084V</t>
  </si>
  <si>
    <t>16DPB0085U</t>
  </si>
  <si>
    <t>16DPB0097Z</t>
  </si>
  <si>
    <t>16DPB0197Y</t>
  </si>
  <si>
    <t>16DPB0218U</t>
  </si>
  <si>
    <t>16DPR1271X</t>
  </si>
  <si>
    <t>16DPR1286Z</t>
  </si>
  <si>
    <t>16DPR1833O</t>
  </si>
  <si>
    <t>16DPR1278Q</t>
  </si>
  <si>
    <t>16DPR1926D</t>
  </si>
  <si>
    <t>16DPR1266L</t>
  </si>
  <si>
    <t>16DPR1268J</t>
  </si>
  <si>
    <t>SABAS VALLADARES</t>
  </si>
  <si>
    <t>16DPR1281D</t>
  </si>
  <si>
    <t>16DPR2130E</t>
  </si>
  <si>
    <t>16DPR2127R</t>
  </si>
  <si>
    <t>16DPR2128Q</t>
  </si>
  <si>
    <t>16DPR2756G</t>
  </si>
  <si>
    <t>16DPR4695X</t>
  </si>
  <si>
    <t>16DPR3376E</t>
  </si>
  <si>
    <t>16DPR3754P</t>
  </si>
  <si>
    <t>16DPR4604P</t>
  </si>
  <si>
    <t>16DPR4696W</t>
  </si>
  <si>
    <t>16DPR3912O</t>
  </si>
  <si>
    <t>16DPR4825Z</t>
  </si>
  <si>
    <t>16ETV0033N</t>
  </si>
  <si>
    <t>16ETV0094A</t>
  </si>
  <si>
    <t>16DPR4962C</t>
  </si>
  <si>
    <t>16DZS0003A</t>
  </si>
  <si>
    <t>16DPR5281E</t>
  </si>
  <si>
    <t>16ETV0829T</t>
  </si>
  <si>
    <t>16DST0093P</t>
  </si>
  <si>
    <t>16ETV0312Y</t>
  </si>
  <si>
    <t>16ETV0095Z</t>
  </si>
  <si>
    <t>16ETV0581S</t>
  </si>
  <si>
    <t>16ETV0596U</t>
  </si>
  <si>
    <t>16ETV0776E</t>
  </si>
  <si>
    <t>16ETV0775F</t>
  </si>
  <si>
    <t>16ETV0388N</t>
  </si>
  <si>
    <t>16ETV0862A</t>
  </si>
  <si>
    <t>16ETV0954R</t>
  </si>
  <si>
    <t>16ETV0861B</t>
  </si>
  <si>
    <t>16KNM0008G</t>
  </si>
  <si>
    <t>PREESCOLAR COMUNITARIO MIGRANTE COL.SAN RAFAEL(LA IGUERITA)</t>
  </si>
  <si>
    <t>16KNM0017O</t>
  </si>
  <si>
    <t>PREESCOLAR COMUNITARIO AGUA CALIENTE</t>
  </si>
  <si>
    <t>16KNP0013P</t>
  </si>
  <si>
    <t>PRIMARIA MIGRANTE ROQUE ESPINOZA</t>
  </si>
  <si>
    <t>16KNP0014O</t>
  </si>
  <si>
    <t>PRIMARIA MIGRANTE LA HIGUERITA</t>
  </si>
  <si>
    <t>16KNP0004H</t>
  </si>
  <si>
    <t>PRIMARIA MIGRANTE AGUA CALIENTE</t>
  </si>
  <si>
    <t>16SJN0010Q</t>
  </si>
  <si>
    <t>CENTRO DE DESARROLLO INFANTIL TZIKINI</t>
  </si>
  <si>
    <t>16PJN0716G</t>
  </si>
  <si>
    <t>CENTRO EDUCATIVO INFANTIL MIS PRIMEROS PASOS</t>
  </si>
  <si>
    <t>16PJN0717F</t>
  </si>
  <si>
    <t>CICINDELA</t>
  </si>
  <si>
    <t>16DES0120D</t>
  </si>
  <si>
    <t>MADERO</t>
  </si>
  <si>
    <t>16DJN1222Y</t>
  </si>
  <si>
    <t>16DJN1223X</t>
  </si>
  <si>
    <t>16DJN1688C</t>
  </si>
  <si>
    <t>16DJN1839S</t>
  </si>
  <si>
    <t>JOSE MARIA BARRIGA CESAR</t>
  </si>
  <si>
    <t>16DJN2202R</t>
  </si>
  <si>
    <t>16DJN3053G</t>
  </si>
  <si>
    <t>PROFR.FILIBERTO VARGAS TENTORY</t>
  </si>
  <si>
    <t>16DJN3055E</t>
  </si>
  <si>
    <t>ESTEFANIA CASTAÑEDA NUÑEZ DE CACERES</t>
  </si>
  <si>
    <t>16DJN3010I</t>
  </si>
  <si>
    <t>JOSE MARIA ALBINO VASCONCELOS CALDERON</t>
  </si>
  <si>
    <t>16DPR0064I</t>
  </si>
  <si>
    <t>16DPR0037L</t>
  </si>
  <si>
    <t>16DPR0799R</t>
  </si>
  <si>
    <t>16DPR0800Q</t>
  </si>
  <si>
    <t>16DPR0804M</t>
  </si>
  <si>
    <t>16DPR0811W</t>
  </si>
  <si>
    <t>16DPR0806K</t>
  </si>
  <si>
    <t>16DPR0809H</t>
  </si>
  <si>
    <t>16DPR0801P</t>
  </si>
  <si>
    <t>16DPR0802O</t>
  </si>
  <si>
    <t>16DPR0807J</t>
  </si>
  <si>
    <t>16DPR0808I</t>
  </si>
  <si>
    <t>16DPR0812V</t>
  </si>
  <si>
    <t>16DPR1788S</t>
  </si>
  <si>
    <t>16DPR0798S</t>
  </si>
  <si>
    <t>16DPR0803N</t>
  </si>
  <si>
    <t>16DPR0805L</t>
  </si>
  <si>
    <t>16DPR0810X</t>
  </si>
  <si>
    <t>16DPR2229O</t>
  </si>
  <si>
    <t>16DPR2997E</t>
  </si>
  <si>
    <t>16DPR3442N</t>
  </si>
  <si>
    <t>16DPR2465R</t>
  </si>
  <si>
    <t>16DPR4180Z</t>
  </si>
  <si>
    <t>16DPR4497X</t>
  </si>
  <si>
    <t>16DPR2232B</t>
  </si>
  <si>
    <t>16DPR4818Q</t>
  </si>
  <si>
    <t>16DPR3407H</t>
  </si>
  <si>
    <t>16DPR3245M</t>
  </si>
  <si>
    <t>16DPR3440P</t>
  </si>
  <si>
    <t>16DPR3212V</t>
  </si>
  <si>
    <t>16DPR2599G</t>
  </si>
  <si>
    <t>16DPR3396S</t>
  </si>
  <si>
    <t>16DPR2638S</t>
  </si>
  <si>
    <t>PROFR. RAFAEL RAMIREZ CASTAÑEDA</t>
  </si>
  <si>
    <t>16DPR4182Y</t>
  </si>
  <si>
    <t>16DPR4386S</t>
  </si>
  <si>
    <t>16DPR4224G</t>
  </si>
  <si>
    <t>16DPR3213U</t>
  </si>
  <si>
    <t>16DPR4324F</t>
  </si>
  <si>
    <t>16DPR4500U</t>
  </si>
  <si>
    <t>16DPR3441O</t>
  </si>
  <si>
    <t>16DPR4499V</t>
  </si>
  <si>
    <t>16DPR4626A</t>
  </si>
  <si>
    <t>PRESIDENTE JUAREZ</t>
  </si>
  <si>
    <t>16DPR4975G</t>
  </si>
  <si>
    <t>16DPR4789L</t>
  </si>
  <si>
    <t>16DPR4791Z</t>
  </si>
  <si>
    <t>16DPR5144B</t>
  </si>
  <si>
    <t>16DPR4442U</t>
  </si>
  <si>
    <t>16DPR4501T</t>
  </si>
  <si>
    <t>16DPR5384A</t>
  </si>
  <si>
    <t>16DPR4629Y</t>
  </si>
  <si>
    <t>16ETV0221G</t>
  </si>
  <si>
    <t>AMERICA</t>
  </si>
  <si>
    <t>16DPR4827Y</t>
  </si>
  <si>
    <t>16ETV0331M</t>
  </si>
  <si>
    <t>16DPR4888L</t>
  </si>
  <si>
    <t>16DPR4913U</t>
  </si>
  <si>
    <t>16ETV0574I</t>
  </si>
  <si>
    <t>16ETV0738B</t>
  </si>
  <si>
    <t>16ETV0886K</t>
  </si>
  <si>
    <t>16DPR5427I</t>
  </si>
  <si>
    <t>16ETV0944K</t>
  </si>
  <si>
    <t>16ETV0022H</t>
  </si>
  <si>
    <t>16EJN0018F</t>
  </si>
  <si>
    <t>16ETV0765Z</t>
  </si>
  <si>
    <t>16KJN0107J</t>
  </si>
  <si>
    <t>PREESCOLAR COMUNITARIO SAN JOSE DE LAS SIDRAS</t>
  </si>
  <si>
    <t>16KJN0226X</t>
  </si>
  <si>
    <t>16ETV0786L</t>
  </si>
  <si>
    <t>16ETV0885L</t>
  </si>
  <si>
    <t>16KJN1679E</t>
  </si>
  <si>
    <t>16KJN2223N</t>
  </si>
  <si>
    <t>16KJN2224M</t>
  </si>
  <si>
    <t>16KJN0039C</t>
  </si>
  <si>
    <t>16KJN0225Y</t>
  </si>
  <si>
    <t>PREESCOLAR COMUNITARIO LOS BALCONES</t>
  </si>
  <si>
    <t>16KJN0352U</t>
  </si>
  <si>
    <t>16KJN2535P</t>
  </si>
  <si>
    <t>PREESCOLAR COMUNITARIO CARPINTERIA</t>
  </si>
  <si>
    <t>16KJN0515O</t>
  </si>
  <si>
    <t>16KJN0816K</t>
  </si>
  <si>
    <t>16KJN0815L</t>
  </si>
  <si>
    <t>PREESCOLAR COMUNITARIO EL CARACOL</t>
  </si>
  <si>
    <t>16KJN0817J</t>
  </si>
  <si>
    <t>16KJN0951P</t>
  </si>
  <si>
    <t>16KJN0639X</t>
  </si>
  <si>
    <t>PREESCOLAR COMUNITARIO PARRITAS (EL AGUACATE)</t>
  </si>
  <si>
    <t>16KJN1071S</t>
  </si>
  <si>
    <t>16KJN1190F</t>
  </si>
  <si>
    <t>16KJN1371P</t>
  </si>
  <si>
    <t>16KJN1584R</t>
  </si>
  <si>
    <t>PREESCOLAR COMUNITARIO  PUENTE CORAZA</t>
  </si>
  <si>
    <t>16KJN1372O</t>
  </si>
  <si>
    <t>16KJN1688M</t>
  </si>
  <si>
    <t>16KPR0823K</t>
  </si>
  <si>
    <t>16KPR1255P</t>
  </si>
  <si>
    <t>PRIMARIA COMUNITARIA LOS BANCOS</t>
  </si>
  <si>
    <t>16KPR1258M</t>
  </si>
  <si>
    <t>PRIMARIA COMUNITARIA DERRUMBADERO</t>
  </si>
  <si>
    <t>16KPR1263Y</t>
  </si>
  <si>
    <t>16KJN3010S</t>
  </si>
  <si>
    <t>PREESCOLAR COMUNITARIO ACATEN</t>
  </si>
  <si>
    <t>16KJN3012Q</t>
  </si>
  <si>
    <t>PREESCOLAR COMUNITARIO LAS SIDRAS DE TURIO</t>
  </si>
  <si>
    <t>16KPR2118T</t>
  </si>
  <si>
    <t>16KPR0133Y</t>
  </si>
  <si>
    <t>16KPR0351L</t>
  </si>
  <si>
    <t>PRIMARIA COMUNITARIA LOS PLANES</t>
  </si>
  <si>
    <t>16KPR0457E</t>
  </si>
  <si>
    <t>16KPR3656Y</t>
  </si>
  <si>
    <t>PRIMARIA COMUNITARIA LA RUEDA</t>
  </si>
  <si>
    <t>16KPR0995C</t>
  </si>
  <si>
    <t>PRIMARIA COMUNITARIA PUENTE DE MARAVILLAS</t>
  </si>
  <si>
    <t>16KPR0998Z</t>
  </si>
  <si>
    <t>16KPR4421R</t>
  </si>
  <si>
    <t>16KPR1266V</t>
  </si>
  <si>
    <t>16KTV0006A</t>
  </si>
  <si>
    <t>16KTV0022S</t>
  </si>
  <si>
    <t>16KTV0160U</t>
  </si>
  <si>
    <t>16KTV0283D</t>
  </si>
  <si>
    <t>16KPR1716I</t>
  </si>
  <si>
    <t>CURSO COMUNITARIO CORONILLAS</t>
  </si>
  <si>
    <t>16KTV0394I</t>
  </si>
  <si>
    <t>16KPR3356A</t>
  </si>
  <si>
    <t>16KPR3655Z</t>
  </si>
  <si>
    <t>PRIMARIA COMUNITARIA LA MUÑECA</t>
  </si>
  <si>
    <t>16KPR4433W</t>
  </si>
  <si>
    <t>PRIMARIA COMUNITARIA EL CHILAR</t>
  </si>
  <si>
    <t>16KPR4442D</t>
  </si>
  <si>
    <t>PRIMARIA COMUNITARIA LOS AGUACATES</t>
  </si>
  <si>
    <t>16KTV0023R</t>
  </si>
  <si>
    <t>16KTV0024Q</t>
  </si>
  <si>
    <t>16KTV0005B</t>
  </si>
  <si>
    <t>16KTV0157G</t>
  </si>
  <si>
    <t>16KTV0060V</t>
  </si>
  <si>
    <t>16KTV0238R</t>
  </si>
  <si>
    <t>16KTV0284C</t>
  </si>
  <si>
    <t>16KPR4432X</t>
  </si>
  <si>
    <t>PRIMARIA COMUNITARIA EL AÑIL</t>
  </si>
  <si>
    <t>16KTV0256G</t>
  </si>
  <si>
    <t>16KTV0269K</t>
  </si>
  <si>
    <t>16KTV0358D</t>
  </si>
  <si>
    <t>16KPR4451L</t>
  </si>
  <si>
    <t>PRIMARIA COMUNITARIA TEPEGUAJE (TEPEHUAJE)</t>
  </si>
  <si>
    <t>16KTV0158F</t>
  </si>
  <si>
    <t>16KTV0159E</t>
  </si>
  <si>
    <t>16KTV0085D</t>
  </si>
  <si>
    <t>16KTV0200E</t>
  </si>
  <si>
    <t>16KTV0395H</t>
  </si>
  <si>
    <t>16KTV0396G</t>
  </si>
  <si>
    <t>16KTV0285B</t>
  </si>
  <si>
    <t>16KTV0319B</t>
  </si>
  <si>
    <t>16DBA0147O</t>
  </si>
  <si>
    <t>MARAVATIO</t>
  </si>
  <si>
    <t>MARAVATÍO</t>
  </si>
  <si>
    <t>16DBA0019T</t>
  </si>
  <si>
    <t>16DES0146L</t>
  </si>
  <si>
    <t>16DES0219N</t>
  </si>
  <si>
    <t>16DBS0019S</t>
  </si>
  <si>
    <t>16DES0115S</t>
  </si>
  <si>
    <t>16DES0156S</t>
  </si>
  <si>
    <t>16DJN0097J</t>
  </si>
  <si>
    <t>16DJN0448X</t>
  </si>
  <si>
    <t>HECTOR BERLIOZ</t>
  </si>
  <si>
    <t>16DJN0160V</t>
  </si>
  <si>
    <t>16DJN0633T</t>
  </si>
  <si>
    <t>VICENTE LEÑERO</t>
  </si>
  <si>
    <t>16DJN0634S</t>
  </si>
  <si>
    <t>BENIGNO BUSTAMANTE Y SEPTIEN</t>
  </si>
  <si>
    <t>16DJN0811F</t>
  </si>
  <si>
    <t>MELCHOR MUZQUIZ</t>
  </si>
  <si>
    <t>16DJN0808S</t>
  </si>
  <si>
    <t>16DJN0810G</t>
  </si>
  <si>
    <t>16DJN0851G</t>
  </si>
  <si>
    <t>16DJN0635R</t>
  </si>
  <si>
    <t>VICENTE BELLINI</t>
  </si>
  <si>
    <t>16DJN0202D</t>
  </si>
  <si>
    <t>16DJN0232Y</t>
  </si>
  <si>
    <t>16DJN0809R</t>
  </si>
  <si>
    <t>16DJN0813D</t>
  </si>
  <si>
    <t>16DJN1229R</t>
  </si>
  <si>
    <t>ITZCOALT</t>
  </si>
  <si>
    <t>16DJN1239Y</t>
  </si>
  <si>
    <t>16DJN0447Y</t>
  </si>
  <si>
    <t>PEDRO DE ARRIETA</t>
  </si>
  <si>
    <t>16DJN1240N</t>
  </si>
  <si>
    <t>MIGUEL ALEMAN VALDEZ</t>
  </si>
  <si>
    <t>16DJN1238Z</t>
  </si>
  <si>
    <t>16DJN1243K</t>
  </si>
  <si>
    <t>MANUEL PAYNO</t>
  </si>
  <si>
    <t>16DJN1247G</t>
  </si>
  <si>
    <t>ESTHER TAPIA CASTELLANOS</t>
  </si>
  <si>
    <t>16DJN1242L</t>
  </si>
  <si>
    <t>16DJN1249E</t>
  </si>
  <si>
    <t>16DJN0894E</t>
  </si>
  <si>
    <t>16DJN0895D</t>
  </si>
  <si>
    <t>JOSE JOAQUIN HERRERA</t>
  </si>
  <si>
    <t>16DJN0807T</t>
  </si>
  <si>
    <t>SAMUEL RAMOS</t>
  </si>
  <si>
    <t>16DJN1230G</t>
  </si>
  <si>
    <t>16DJN1232E</t>
  </si>
  <si>
    <t>ARTEMIO DEL VALLE ARIZPE</t>
  </si>
  <si>
    <t>16DJN1237Z</t>
  </si>
  <si>
    <t>16DJN1241M</t>
  </si>
  <si>
    <t>GREGORIO MENDEZ</t>
  </si>
  <si>
    <t>16DJN1250U</t>
  </si>
  <si>
    <t>16DJN1234C</t>
  </si>
  <si>
    <t>16DJN1236A</t>
  </si>
  <si>
    <t>16DJN1251T</t>
  </si>
  <si>
    <t>16DJN1231F</t>
  </si>
  <si>
    <t>16DJN1233D</t>
  </si>
  <si>
    <t>16DJN1235B</t>
  </si>
  <si>
    <t>16DJN1246H</t>
  </si>
  <si>
    <t>16DJN1248F</t>
  </si>
  <si>
    <t>16DJN1844D</t>
  </si>
  <si>
    <t>16DJN1848Z</t>
  </si>
  <si>
    <t>16DJN1689B</t>
  </si>
  <si>
    <t>16DJN1653N</t>
  </si>
  <si>
    <t>16DJN1690R</t>
  </si>
  <si>
    <t>16DJN1847A</t>
  </si>
  <si>
    <t>16DJN1846B</t>
  </si>
  <si>
    <t>16DJN1849Z</t>
  </si>
  <si>
    <t>16DJN2207M</t>
  </si>
  <si>
    <t>16DJN1707A</t>
  </si>
  <si>
    <t>LEONARDO DE VINCI</t>
  </si>
  <si>
    <t>16DJN1981G</t>
  </si>
  <si>
    <t>16DJN1973Y</t>
  </si>
  <si>
    <t>16DJN2157V</t>
  </si>
  <si>
    <t>16DJN2027B</t>
  </si>
  <si>
    <t>16DJN2063G</t>
  </si>
  <si>
    <t>16DJN2388M</t>
  </si>
  <si>
    <t>FELIPE RIVERA</t>
  </si>
  <si>
    <t>16DJN2392Z</t>
  </si>
  <si>
    <t>16DJN1843E</t>
  </si>
  <si>
    <t>16DJN2163F</t>
  </si>
  <si>
    <t>16DJN2172N</t>
  </si>
  <si>
    <t>16DJN2174L</t>
  </si>
  <si>
    <t>16DJN2292Z</t>
  </si>
  <si>
    <t>16DJN2852T</t>
  </si>
  <si>
    <t>16DJN2891V</t>
  </si>
  <si>
    <t>16DJN2614S</t>
  </si>
  <si>
    <t>DR. IGNACIO CHÁVEZ</t>
  </si>
  <si>
    <t>16DJN2110A</t>
  </si>
  <si>
    <t>16DJN2940N</t>
  </si>
  <si>
    <t>16DJN2882N</t>
  </si>
  <si>
    <t>16DJN2945I</t>
  </si>
  <si>
    <t>16DJN2247N</t>
  </si>
  <si>
    <t>16DJN2989F</t>
  </si>
  <si>
    <t>16DJN3056D</t>
  </si>
  <si>
    <t>GABRIEL GARCIA MARQUEZ</t>
  </si>
  <si>
    <t>16DJN3061P</t>
  </si>
  <si>
    <t>EMILIA FERREIRO</t>
  </si>
  <si>
    <t>16DJN3062O</t>
  </si>
  <si>
    <t>16DJN3063N</t>
  </si>
  <si>
    <t>16DJN2609G</t>
  </si>
  <si>
    <t>16DJN3058B</t>
  </si>
  <si>
    <t>16DJN3059A</t>
  </si>
  <si>
    <t>16DJN2851U</t>
  </si>
  <si>
    <t>16DJN2929R</t>
  </si>
  <si>
    <t>ASTRONOMO GUILLERMO HARO BARRAZA</t>
  </si>
  <si>
    <t>16DML0012L</t>
  </si>
  <si>
    <t>16DJN3011H</t>
  </si>
  <si>
    <t>16DJN3057C</t>
  </si>
  <si>
    <t>16DPR0590B</t>
  </si>
  <si>
    <t>16DPR0816R</t>
  </si>
  <si>
    <t>16DPR0819O</t>
  </si>
  <si>
    <t>16DPR0825Z</t>
  </si>
  <si>
    <t>DR. JOSE MARIA LUIS MORA</t>
  </si>
  <si>
    <t>16DPR0826Y</t>
  </si>
  <si>
    <t>16DPR0827X</t>
  </si>
  <si>
    <t>16DPR0828W</t>
  </si>
  <si>
    <t>HOGAR Y PATRIA</t>
  </si>
  <si>
    <t>16DPR0832I</t>
  </si>
  <si>
    <t>16DPR0834G</t>
  </si>
  <si>
    <t>16DPR0837D</t>
  </si>
  <si>
    <t>16DPR0839B</t>
  </si>
  <si>
    <t>16DPR0850Y</t>
  </si>
  <si>
    <t>16DPR0818P</t>
  </si>
  <si>
    <t>MA DOLORES JIMENEZ Y MURO</t>
  </si>
  <si>
    <t>16DPR0829V</t>
  </si>
  <si>
    <t>16DPR0836E</t>
  </si>
  <si>
    <t>16DPR0840R</t>
  </si>
  <si>
    <t>16DPR0852W</t>
  </si>
  <si>
    <t>SEBASTIAN LERDO DE TEJADA</t>
  </si>
  <si>
    <t>16DPR0855T</t>
  </si>
  <si>
    <t>16DPR0817Q</t>
  </si>
  <si>
    <t>16DPR0823A</t>
  </si>
  <si>
    <t>16DPR0835F</t>
  </si>
  <si>
    <t>16DPR0838C</t>
  </si>
  <si>
    <t>16DPR0841Q</t>
  </si>
  <si>
    <t>16DPR0843O</t>
  </si>
  <si>
    <t>DAMIAN CARMONA</t>
  </si>
  <si>
    <t>16DPR0853V</t>
  </si>
  <si>
    <t>16DPR0856S</t>
  </si>
  <si>
    <t>16DPR0857R</t>
  </si>
  <si>
    <t>UNION Y TRABAJO</t>
  </si>
  <si>
    <t>16DPR0861D</t>
  </si>
  <si>
    <t>16DPR0813U</t>
  </si>
  <si>
    <t>16DPR0820D</t>
  </si>
  <si>
    <t>16DPR0822B</t>
  </si>
  <si>
    <t>16DPR0831J</t>
  </si>
  <si>
    <t>16DPR0833H</t>
  </si>
  <si>
    <t>16DPR0842P</t>
  </si>
  <si>
    <t>16DPR0849I</t>
  </si>
  <si>
    <t>16DPR0854U</t>
  </si>
  <si>
    <t>16DPR0858Q</t>
  </si>
  <si>
    <t>16DPR0490C</t>
  </si>
  <si>
    <t>16DPR1405W</t>
  </si>
  <si>
    <t>16DPR2016M</t>
  </si>
  <si>
    <t>16DPR2017L</t>
  </si>
  <si>
    <t>16DPR2018K</t>
  </si>
  <si>
    <t>16DPR0821C</t>
  </si>
  <si>
    <t>TRABAJO</t>
  </si>
  <si>
    <t>16DPR0844N</t>
  </si>
  <si>
    <t>RAFAELA LOPEZ A DE RAYON</t>
  </si>
  <si>
    <t>16DPR0851X</t>
  </si>
  <si>
    <t>16DPR1831Q</t>
  </si>
  <si>
    <t>16DPR1134U</t>
  </si>
  <si>
    <t>16DPR1830R</t>
  </si>
  <si>
    <t>16DPR1848Q</t>
  </si>
  <si>
    <t>16DPR2013P</t>
  </si>
  <si>
    <t>16DPR2014O</t>
  </si>
  <si>
    <t>16DPR1819V</t>
  </si>
  <si>
    <t>16DPR1837K</t>
  </si>
  <si>
    <t>16DPR2011R</t>
  </si>
  <si>
    <t>16DPR2015N</t>
  </si>
  <si>
    <t>16DPR2154O</t>
  </si>
  <si>
    <t>16DPR3097U</t>
  </si>
  <si>
    <t>16DPR3120E</t>
  </si>
  <si>
    <t>16DPR3145N</t>
  </si>
  <si>
    <t>16DPR3199R</t>
  </si>
  <si>
    <t>16DPR3616N</t>
  </si>
  <si>
    <t>16DPR2580I</t>
  </si>
  <si>
    <t>16DPR3944G</t>
  </si>
  <si>
    <t>16DPR1818W</t>
  </si>
  <si>
    <t>16DPR3040T</t>
  </si>
  <si>
    <t>16DPR2738R</t>
  </si>
  <si>
    <t>16DPR4503R</t>
  </si>
  <si>
    <t>16DPR3209H</t>
  </si>
  <si>
    <t>16DPR3315R</t>
  </si>
  <si>
    <t>16DPR3285N</t>
  </si>
  <si>
    <t>16DPR5187Z</t>
  </si>
  <si>
    <t>16DPR3445K</t>
  </si>
  <si>
    <t>16DPR3500N</t>
  </si>
  <si>
    <t>16DPR3819I</t>
  </si>
  <si>
    <t>16DPR3774C</t>
  </si>
  <si>
    <t>16DPR3931C</t>
  </si>
  <si>
    <t>16DPR3732D</t>
  </si>
  <si>
    <t>16DST0032B</t>
  </si>
  <si>
    <t>16DPR3981K</t>
  </si>
  <si>
    <t>16DPR3904F</t>
  </si>
  <si>
    <t>16DPR4111D</t>
  </si>
  <si>
    <t>16DPR3132J</t>
  </si>
  <si>
    <t>PROFR. J. CLEOFAS MORENO GARCIA</t>
  </si>
  <si>
    <t>16DPR4326D</t>
  </si>
  <si>
    <t>16DPR3300P</t>
  </si>
  <si>
    <t>16DPR4683S</t>
  </si>
  <si>
    <t>16DPR4740T</t>
  </si>
  <si>
    <t>16DPR3867S</t>
  </si>
  <si>
    <t>16DPR4840S</t>
  </si>
  <si>
    <t>PROFA. LEONOR DUARTE SALCEDO</t>
  </si>
  <si>
    <t>16DPR4039K</t>
  </si>
  <si>
    <t>HERMANOS LOPEZ RAYON</t>
  </si>
  <si>
    <t>16DPR4833I</t>
  </si>
  <si>
    <t>CONSTITUCION MEXICANA</t>
  </si>
  <si>
    <t>16DPR5130Z</t>
  </si>
  <si>
    <t>16DPR4885O</t>
  </si>
  <si>
    <t>16DPR4891Z</t>
  </si>
  <si>
    <t>16DPR4892Y</t>
  </si>
  <si>
    <t>PROFR. JUSTO SIERRA</t>
  </si>
  <si>
    <t>16DPR4894W</t>
  </si>
  <si>
    <t>16DPR5223O</t>
  </si>
  <si>
    <t>16DPR4327C</t>
  </si>
  <si>
    <t>16DPR5172Y</t>
  </si>
  <si>
    <t>16DPR5180G</t>
  </si>
  <si>
    <t>16DPR5206Y</t>
  </si>
  <si>
    <t>16DPR4502S</t>
  </si>
  <si>
    <t>16DPR5306X</t>
  </si>
  <si>
    <t>JOSE MA. MORELOS Y PAVON</t>
  </si>
  <si>
    <t>16DPR5118D</t>
  </si>
  <si>
    <t>16DPR5269J</t>
  </si>
  <si>
    <t>16DPR5289X</t>
  </si>
  <si>
    <t>16ETV0223E</t>
  </si>
  <si>
    <t>16DPR5325L</t>
  </si>
  <si>
    <t>16DPR5416C</t>
  </si>
  <si>
    <t>16DST0152O</t>
  </si>
  <si>
    <t>16DPR4911W</t>
  </si>
  <si>
    <t>16ETV0469Y</t>
  </si>
  <si>
    <t>16ETV0509I</t>
  </si>
  <si>
    <t>OCAMPO</t>
  </si>
  <si>
    <t>16EJN0041G</t>
  </si>
  <si>
    <t>16DPR5267L</t>
  </si>
  <si>
    <t>PROFR.JUSTO SIERRA</t>
  </si>
  <si>
    <t>16DPR5280F</t>
  </si>
  <si>
    <t>16EJN0042F</t>
  </si>
  <si>
    <t>16ETV0936B</t>
  </si>
  <si>
    <t>16ETV0068C</t>
  </si>
  <si>
    <t>16ETV0069B</t>
  </si>
  <si>
    <t>16ETV0070R</t>
  </si>
  <si>
    <t>16ETV0162H</t>
  </si>
  <si>
    <t>16ETV0072P</t>
  </si>
  <si>
    <t>16ETV0332L</t>
  </si>
  <si>
    <t>LEOBARDO CAMPA CARRILLO</t>
  </si>
  <si>
    <t>16ETV0390B</t>
  </si>
  <si>
    <t>RECTOR MIGUEL HIDALGO</t>
  </si>
  <si>
    <t>16ETV0389M</t>
  </si>
  <si>
    <t>16ETV0071Q</t>
  </si>
  <si>
    <t>16ETV0646L</t>
  </si>
  <si>
    <t>16ETV0216V</t>
  </si>
  <si>
    <t>16ETV0785M</t>
  </si>
  <si>
    <t>16ETV0855R</t>
  </si>
  <si>
    <t>LUCIO CABAÑAS</t>
  </si>
  <si>
    <t>16ETV0826W</t>
  </si>
  <si>
    <t>16ETV0854S</t>
  </si>
  <si>
    <t>16ETV0546M</t>
  </si>
  <si>
    <t>16ETV0968U</t>
  </si>
  <si>
    <t>16ETV0575H</t>
  </si>
  <si>
    <t>16KJN0706E</t>
  </si>
  <si>
    <t>PREESCOLAR COMUNITARIO EL PEDREGAL</t>
  </si>
  <si>
    <t>16ETV0856Q</t>
  </si>
  <si>
    <t>INSURGENTES</t>
  </si>
  <si>
    <t>16KJN0818I</t>
  </si>
  <si>
    <t>16KJN0824T</t>
  </si>
  <si>
    <t>16KJN0057S</t>
  </si>
  <si>
    <t>PREESCOLAR COMUNITARIO JOYAS DEL PILAR</t>
  </si>
  <si>
    <t>16KJN0127X</t>
  </si>
  <si>
    <t>PREESCOLAR COMUNITARIO SANDI</t>
  </si>
  <si>
    <t>16KJN2654C</t>
  </si>
  <si>
    <t>16KJN0665V</t>
  </si>
  <si>
    <t>16KJN0822V</t>
  </si>
  <si>
    <t>16KJN0823U</t>
  </si>
  <si>
    <t>PREESCOLAR COMUNITARIO LA HORMIGA</t>
  </si>
  <si>
    <t>16KJN0820X</t>
  </si>
  <si>
    <t>16KJN0826R</t>
  </si>
  <si>
    <t>16KJN0922U</t>
  </si>
  <si>
    <t>16KJN0707D</t>
  </si>
  <si>
    <t>16KJN0825S</t>
  </si>
  <si>
    <t>16KJN1177L</t>
  </si>
  <si>
    <t>16KJN1179J</t>
  </si>
  <si>
    <t>16KJN1176M</t>
  </si>
  <si>
    <t>PREESCOLAR COMUNITARIO RANCHO SAN LORENZO</t>
  </si>
  <si>
    <t>16KJN2364M</t>
  </si>
  <si>
    <t>PREESCOLAR COMUNITARIO PEÑA BLANCA</t>
  </si>
  <si>
    <t>16KPR1179Z</t>
  </si>
  <si>
    <t>16KJN2738K</t>
  </si>
  <si>
    <t>PREESCOLAR COMUNITARIO PALOMAS (LA PRESITA)</t>
  </si>
  <si>
    <t>16KJN2762K</t>
  </si>
  <si>
    <t>PREESCOLAR COMUNITARIO MINA DE SAN VIDAL</t>
  </si>
  <si>
    <t>16KJN2881Y</t>
  </si>
  <si>
    <t>PREESCOLAR COMUNITARIO EL GIGANTITO</t>
  </si>
  <si>
    <t>16KJN3470C</t>
  </si>
  <si>
    <t>PREESCOLAR COMUNITARIO PEÑA BLANCA PEQUEÑA PROPIEDAD</t>
  </si>
  <si>
    <t>16KPR3043Z</t>
  </si>
  <si>
    <t>16KPR0405Z</t>
  </si>
  <si>
    <t>16KPR0145C</t>
  </si>
  <si>
    <t>16KPR0898A</t>
  </si>
  <si>
    <t>16KPR4105C</t>
  </si>
  <si>
    <t>16KTV0301C</t>
  </si>
  <si>
    <t>16KPR3563I</t>
  </si>
  <si>
    <t>CURSO COMUNITARIO EL GIGANTITO</t>
  </si>
  <si>
    <t>16KPR4489Y</t>
  </si>
  <si>
    <t>PRIMARIA COMUNITARIA LA LAJA</t>
  </si>
  <si>
    <t>16KPR4502B</t>
  </si>
  <si>
    <t>PRIMARIA COMUNITARIA PE;A BLANCA PEQUE;A PROPIEDAD</t>
  </si>
  <si>
    <t>16DJN0561Q</t>
  </si>
  <si>
    <t>TEMACHTIANI</t>
  </si>
  <si>
    <t>MARCOS CASTELLANOS</t>
  </si>
  <si>
    <t>16DJN0389Y</t>
  </si>
  <si>
    <t>16DJN1253R</t>
  </si>
  <si>
    <t>16DJN2284R</t>
  </si>
  <si>
    <t>EMILIANO ZAPATA SALAZAR</t>
  </si>
  <si>
    <t>16DJN2498S</t>
  </si>
  <si>
    <t>16DJN2937Z</t>
  </si>
  <si>
    <t>16DJN2500Q</t>
  </si>
  <si>
    <t>16DML0057H</t>
  </si>
  <si>
    <t>16DPR0748K</t>
  </si>
  <si>
    <t>16DPR1992C</t>
  </si>
  <si>
    <t>16DPR1993B</t>
  </si>
  <si>
    <t>16DPR2124U</t>
  </si>
  <si>
    <t>16DPR1991D</t>
  </si>
  <si>
    <t>16DPR1990E</t>
  </si>
  <si>
    <t>PROGRESO</t>
  </si>
  <si>
    <t>16DPR2126S</t>
  </si>
  <si>
    <t>1972 AÑO DE JUAREZ</t>
  </si>
  <si>
    <t>16DPR2979P</t>
  </si>
  <si>
    <t>16DPR3384N</t>
  </si>
  <si>
    <t>16DPR3537A</t>
  </si>
  <si>
    <t>16DPR5320Q</t>
  </si>
  <si>
    <t>16DST0017J</t>
  </si>
  <si>
    <t>16ETV0391A</t>
  </si>
  <si>
    <t>16ETV0392Z</t>
  </si>
  <si>
    <t>16KJN2225L</t>
  </si>
  <si>
    <t>PREESCOLAR COMUNITARIO LOS COJOS</t>
  </si>
  <si>
    <t>16KJN2193J</t>
  </si>
  <si>
    <t>PREESCOLAR COMUNITARIO LA ARENA</t>
  </si>
  <si>
    <t>16KJN2439M</t>
  </si>
  <si>
    <t>PREESCOLAR COMUNITARIO EL ESPINO</t>
  </si>
  <si>
    <t>16KPR1099O</t>
  </si>
  <si>
    <t>PRIMARIA COOMUNITARIA TINAJA SECA (LA TINAJA SECA)</t>
  </si>
  <si>
    <t>16KJN2581A</t>
  </si>
  <si>
    <t>16KPR2021H</t>
  </si>
  <si>
    <t>16KTV0257F</t>
  </si>
  <si>
    <t>16KTV0324N</t>
  </si>
  <si>
    <t>16DBA0057W</t>
  </si>
  <si>
    <t>MADERO Y PINO SUAREZ</t>
  </si>
  <si>
    <t>MORELIA</t>
  </si>
  <si>
    <t>16DBA0123E</t>
  </si>
  <si>
    <t>SNTE</t>
  </si>
  <si>
    <t>16DBA0180W</t>
  </si>
  <si>
    <t>ISIDRO CASTILLO</t>
  </si>
  <si>
    <t>16DBA0181V</t>
  </si>
  <si>
    <t>16DBA0185R</t>
  </si>
  <si>
    <t>16DBA0194Z</t>
  </si>
  <si>
    <t>16DBA0196X</t>
  </si>
  <si>
    <t>16DBA0197W</t>
  </si>
  <si>
    <t>16DBA0209K</t>
  </si>
  <si>
    <t>PROFR. VICENTE LOMBARDO TOLEDANO</t>
  </si>
  <si>
    <t>16DBA0213X</t>
  </si>
  <si>
    <t>16DBA0220G</t>
  </si>
  <si>
    <t>LOS ANGELES</t>
  </si>
  <si>
    <t>16DBA0227Z</t>
  </si>
  <si>
    <t>CEBA CENTENARIO DE LA REVOLUCION</t>
  </si>
  <si>
    <t>16DBA0231M</t>
  </si>
  <si>
    <t>CEDEX MTRO. JUAN MANUEL GUTIERREZ VAZQUEZ</t>
  </si>
  <si>
    <t>16DBA0249L</t>
  </si>
  <si>
    <t>16DBA0251Z</t>
  </si>
  <si>
    <t>16DBA0008N</t>
  </si>
  <si>
    <t>16DBA0021H</t>
  </si>
  <si>
    <t>16DBA0022G</t>
  </si>
  <si>
    <t>16DBS0001T</t>
  </si>
  <si>
    <t>16DBS0057V</t>
  </si>
  <si>
    <t>16DBA0023F</t>
  </si>
  <si>
    <t>CENTRO DE EDUCACIÓN BASICA PARA ADULTOS "20 DE NOVIEMBRE"</t>
  </si>
  <si>
    <t>16DBS0123D</t>
  </si>
  <si>
    <t>16DBS0181U</t>
  </si>
  <si>
    <t>16DBS0187O</t>
  </si>
  <si>
    <t>16DBS0195X</t>
  </si>
  <si>
    <t>16DBS0213W</t>
  </si>
  <si>
    <t>16DBA0136I</t>
  </si>
  <si>
    <t>16DBA0005Q</t>
  </si>
  <si>
    <t>C.E.B.A. LAZARO CARDENAS DEL RIO</t>
  </si>
  <si>
    <t>16DBS0232K</t>
  </si>
  <si>
    <t>16DBS0249K</t>
  </si>
  <si>
    <t>16DBA0014Y</t>
  </si>
  <si>
    <t>C.E.B.A. LUIS DONALDO COLOSIO</t>
  </si>
  <si>
    <t>16DBA0174L</t>
  </si>
  <si>
    <t>FRAY ALONSO DE LA VERACRUZ</t>
  </si>
  <si>
    <t>16DBS0254W</t>
  </si>
  <si>
    <t>ANTONIETA RIVAS MERCADO</t>
  </si>
  <si>
    <t>16DBS0255V</t>
  </si>
  <si>
    <t>16DBA0183T</t>
  </si>
  <si>
    <t>16DBA0193Z</t>
  </si>
  <si>
    <t>16DBA0226A</t>
  </si>
  <si>
    <t>CEBA FRIDA KAHLO</t>
  </si>
  <si>
    <t>16DBA0240U</t>
  </si>
  <si>
    <t>ANA MA GALLAGA</t>
  </si>
  <si>
    <t>16DBA0135J</t>
  </si>
  <si>
    <t>MIGUEL HERREJON PATINO</t>
  </si>
  <si>
    <t>16DBA0255W</t>
  </si>
  <si>
    <t>16DBS0022F</t>
  </si>
  <si>
    <t>16DBA0184S</t>
  </si>
  <si>
    <t>16DBA0186Q</t>
  </si>
  <si>
    <t>NIÑO ARTILLERO</t>
  </si>
  <si>
    <t>16DBS0135I</t>
  </si>
  <si>
    <t>MIGUEL HERREJON PATIÑO</t>
  </si>
  <si>
    <t>16DBA0199U</t>
  </si>
  <si>
    <t>RAFAEL C HARO</t>
  </si>
  <si>
    <t>16DBS0180V</t>
  </si>
  <si>
    <t>16DBA0221F</t>
  </si>
  <si>
    <t>16DBA0228Z</t>
  </si>
  <si>
    <t>CEBA PROFR. FLAVIO TAVERA SALINAS</t>
  </si>
  <si>
    <t>16DBS0183S</t>
  </si>
  <si>
    <t>16DBA0229Y</t>
  </si>
  <si>
    <t>CEBA CEDEX MTRO. JUAN MANUEL GUTIERREZ VAZQUEZ</t>
  </si>
  <si>
    <t>16DBA0245P</t>
  </si>
  <si>
    <t>16DBS0211Y</t>
  </si>
  <si>
    <t>LUZ ALOU DE TORRES MANZO</t>
  </si>
  <si>
    <t>16DBS0214V</t>
  </si>
  <si>
    <t>16DBS0221E</t>
  </si>
  <si>
    <t>16DBS0008M</t>
  </si>
  <si>
    <t>16DBS0021G</t>
  </si>
  <si>
    <t>16DBS0227Z</t>
  </si>
  <si>
    <t>16DBS0251Z</t>
  </si>
  <si>
    <t>16DBS0136H</t>
  </si>
  <si>
    <t>16DBS0161G</t>
  </si>
  <si>
    <t>16DBS0184R</t>
  </si>
  <si>
    <t>LIC.GUSTAVO DIAZ ORDAZ</t>
  </si>
  <si>
    <t>16DBS0192Z</t>
  </si>
  <si>
    <t>16DBS0209J</t>
  </si>
  <si>
    <t>16DBA0001U</t>
  </si>
  <si>
    <t>16DBS0228Y</t>
  </si>
  <si>
    <t>16DBS0230M</t>
  </si>
  <si>
    <t>16DBS0246N</t>
  </si>
  <si>
    <t>16DBA0040W</t>
  </si>
  <si>
    <t>16DBS0247M</t>
  </si>
  <si>
    <t>16DBS0248L</t>
  </si>
  <si>
    <t>LUIS GONZALEZ</t>
  </si>
  <si>
    <t>16DBA0124D</t>
  </si>
  <si>
    <t>HIJOS DEL EJERCITO</t>
  </si>
  <si>
    <t>16DBT0081K</t>
  </si>
  <si>
    <t>CECADEE CENTRO DE CAPACITACION DE EDUCACION ESPECIAL</t>
  </si>
  <si>
    <t>16DBA0160I</t>
  </si>
  <si>
    <t>16DBA0162G</t>
  </si>
  <si>
    <t>PROFR. LUCAS ORTIZ BENITEZ</t>
  </si>
  <si>
    <t>16DBA0195Y</t>
  </si>
  <si>
    <t>16DBA0198V</t>
  </si>
  <si>
    <t>16DBA0205O</t>
  </si>
  <si>
    <t>16DBA0206N</t>
  </si>
  <si>
    <t>16DBA0211Z</t>
  </si>
  <si>
    <t>16DBA0212Y</t>
  </si>
  <si>
    <t>16DBA0216U</t>
  </si>
  <si>
    <t>16DBA0217T</t>
  </si>
  <si>
    <t>LA ALDEA</t>
  </si>
  <si>
    <t>16DBA0241T</t>
  </si>
  <si>
    <t>JUAN MANUEL GUTIERREZ VAZQUEZ</t>
  </si>
  <si>
    <t>16DCC0225Z</t>
  </si>
  <si>
    <t>16DBA0246O</t>
  </si>
  <si>
    <t>16DBA0247N</t>
  </si>
  <si>
    <t>16DBS0005P</t>
  </si>
  <si>
    <t>16DBS0040V</t>
  </si>
  <si>
    <t>16DCC0091Z</t>
  </si>
  <si>
    <t>ERANDINI</t>
  </si>
  <si>
    <t>16DBS0124C</t>
  </si>
  <si>
    <t>16DCC0143P</t>
  </si>
  <si>
    <t>16DBS0160H</t>
  </si>
  <si>
    <t>C.E.B.A CONSTITUCION DE 1814</t>
  </si>
  <si>
    <t>16DBS0196W</t>
  </si>
  <si>
    <t>16DBS0198U</t>
  </si>
  <si>
    <t>16DBS0199T</t>
  </si>
  <si>
    <t>RAFAEL C. HARO</t>
  </si>
  <si>
    <t>16DBS0205N</t>
  </si>
  <si>
    <t>16DBS0215U</t>
  </si>
  <si>
    <t>16DBS0220F</t>
  </si>
  <si>
    <t>C.E.B.A. LA ALDEA</t>
  </si>
  <si>
    <t>16DBS0231L</t>
  </si>
  <si>
    <t>C.E.B.A PROFR.FLAVIO TAVERA SALINAS</t>
  </si>
  <si>
    <t>16DBS0237F</t>
  </si>
  <si>
    <t>16DBS0250Z</t>
  </si>
  <si>
    <t>16DES0124Z</t>
  </si>
  <si>
    <t>LIC. JOSE TRINIDAD GUIDO</t>
  </si>
  <si>
    <t>16DES0147K</t>
  </si>
  <si>
    <t>16DES0171K</t>
  </si>
  <si>
    <t>16DES0232H</t>
  </si>
  <si>
    <t>16DES0070M</t>
  </si>
  <si>
    <t>15 DE MAYO</t>
  </si>
  <si>
    <t>16DES0123A</t>
  </si>
  <si>
    <t>16DES0018Q</t>
  </si>
  <si>
    <t>16DBA0161H</t>
  </si>
  <si>
    <t>16DBA0187P</t>
  </si>
  <si>
    <t>16DES0026Z</t>
  </si>
  <si>
    <t>16DES0207I</t>
  </si>
  <si>
    <t>BIOLOGO WENCESLAO VICTORIA SOTO</t>
  </si>
  <si>
    <t>16DBA0192A</t>
  </si>
  <si>
    <t>16DES0031K</t>
  </si>
  <si>
    <t>16DBA0214W</t>
  </si>
  <si>
    <t>16DBA0215V</t>
  </si>
  <si>
    <t>16DBA0230N</t>
  </si>
  <si>
    <t>C.E.B.A PROFR. FLAVIO TAVERA SALINAS</t>
  </si>
  <si>
    <t>16DES0234F</t>
  </si>
  <si>
    <t>16DBA0248M</t>
  </si>
  <si>
    <t>16DBA0250A</t>
  </si>
  <si>
    <t>16DBA0252Z</t>
  </si>
  <si>
    <t>16DBA0253Y</t>
  </si>
  <si>
    <t>16DBS0014X</t>
  </si>
  <si>
    <t>16DBS0162F</t>
  </si>
  <si>
    <t>PROFR.LUCAS ORTIZ BENITEZ</t>
  </si>
  <si>
    <t>16DBS0193Z</t>
  </si>
  <si>
    <t>16DBS0194Y</t>
  </si>
  <si>
    <t>16DBS0212X</t>
  </si>
  <si>
    <t>16DES0118P</t>
  </si>
  <si>
    <t>HUITZIMENGARI</t>
  </si>
  <si>
    <t>16DBS0216T</t>
  </si>
  <si>
    <t>16DBS0217S</t>
  </si>
  <si>
    <t>16DBS0222D</t>
  </si>
  <si>
    <t>16DBS0229X</t>
  </si>
  <si>
    <t>16DBS0236G</t>
  </si>
  <si>
    <t>ANA MA. GALLAGA</t>
  </si>
  <si>
    <t>16DES0200P</t>
  </si>
  <si>
    <t>16DJN0084F</t>
  </si>
  <si>
    <t>BRIGIDA ALFARO</t>
  </si>
  <si>
    <t>16DJN0106A</t>
  </si>
  <si>
    <t>C GRAL DE DIV FELIX IRETA VIVEROS</t>
  </si>
  <si>
    <t>16DES0037E</t>
  </si>
  <si>
    <t>J GUADALUPE SALTO</t>
  </si>
  <si>
    <t>16DES0046M</t>
  </si>
  <si>
    <t>16DJN0121T</t>
  </si>
  <si>
    <t>16DJN0150O</t>
  </si>
  <si>
    <t>DOÑA MARGARITA MAZA DE JUAREZ</t>
  </si>
  <si>
    <t>16DJN0066Q</t>
  </si>
  <si>
    <t>VICTORIA BARRERA DE TALAVERA</t>
  </si>
  <si>
    <t>16DES0131J</t>
  </si>
  <si>
    <t>16DJN0088B</t>
  </si>
  <si>
    <t>MADRIGAL DE LAS ALTAS TORRES</t>
  </si>
  <si>
    <t>16DES0187L</t>
  </si>
  <si>
    <t>16DJN0229K</t>
  </si>
  <si>
    <t>HEBER SOTO FIERRO</t>
  </si>
  <si>
    <t>16DJN0003E</t>
  </si>
  <si>
    <t>16DJN0007A</t>
  </si>
  <si>
    <t>ROSAURA ZAPATA ANEXO ESCUELA NORMAL</t>
  </si>
  <si>
    <t>16DJN0172Z</t>
  </si>
  <si>
    <t>BRASIL</t>
  </si>
  <si>
    <t>16DJN0186C</t>
  </si>
  <si>
    <t>16DJN0056J</t>
  </si>
  <si>
    <t>JOSE PALOMARES QUIROZ</t>
  </si>
  <si>
    <t>16DJN0367M</t>
  </si>
  <si>
    <t>16DJN0368L</t>
  </si>
  <si>
    <t>CONFUCIO</t>
  </si>
  <si>
    <t>16DJN0098I</t>
  </si>
  <si>
    <t>ANIBAL NORBERTO PONCE</t>
  </si>
  <si>
    <t>16DJN0103D</t>
  </si>
  <si>
    <t>16DJN0408W</t>
  </si>
  <si>
    <t>16DJN0046C</t>
  </si>
  <si>
    <t>16DJN0055K</t>
  </si>
  <si>
    <t>16DJN0371Z</t>
  </si>
  <si>
    <t>PESTALOZZI</t>
  </si>
  <si>
    <t>16DJN0065R</t>
  </si>
  <si>
    <t>16DJN0157H</t>
  </si>
  <si>
    <t>16DJN0420R</t>
  </si>
  <si>
    <t>GRAL DE DIVISION FELIX IRETA VIVEROS</t>
  </si>
  <si>
    <t>16DJN0429I</t>
  </si>
  <si>
    <t>16DJN0163S</t>
  </si>
  <si>
    <t>16DJN0189Z</t>
  </si>
  <si>
    <t>IGNACIA CALDERON HERRERA</t>
  </si>
  <si>
    <t>16DJN0558C</t>
  </si>
  <si>
    <t>TARASCOS</t>
  </si>
  <si>
    <t>16DJN0198H</t>
  </si>
  <si>
    <t>16DJN0224P</t>
  </si>
  <si>
    <t>16DJN0149Z</t>
  </si>
  <si>
    <t>16DJN0158G</t>
  </si>
  <si>
    <t>16DJN0164R</t>
  </si>
  <si>
    <t>ANTONIO TALAVERA</t>
  </si>
  <si>
    <t>16DJN0557D</t>
  </si>
  <si>
    <t>SELMA LAGERLOF</t>
  </si>
  <si>
    <t>16DJN0560R</t>
  </si>
  <si>
    <t>CANACUA</t>
  </si>
  <si>
    <t>16DJN0176W</t>
  </si>
  <si>
    <t>ENRIQUE GONZALEZ VAZQUEZ</t>
  </si>
  <si>
    <t>16DJN0223Q</t>
  </si>
  <si>
    <t>16DJN0313I</t>
  </si>
  <si>
    <t>HANICUA</t>
  </si>
  <si>
    <t>16DES0011X</t>
  </si>
  <si>
    <t>16DJN0643Z</t>
  </si>
  <si>
    <t>LIC. ISIDRO HUARTE</t>
  </si>
  <si>
    <t>16DJN0349X</t>
  </si>
  <si>
    <t>LUIS ALVAREZ BARRET</t>
  </si>
  <si>
    <t>16DJN0376U</t>
  </si>
  <si>
    <t>16DJN0640C</t>
  </si>
  <si>
    <t>16DJN0641B</t>
  </si>
  <si>
    <t>MANUEL OROZCO Y GOMEZ</t>
  </si>
  <si>
    <t>16DES0052X</t>
  </si>
  <si>
    <t>DR. ALFONSO GARCIA ROBLES</t>
  </si>
  <si>
    <t>16DJN0646X</t>
  </si>
  <si>
    <t>JOSE MARIA JARA</t>
  </si>
  <si>
    <t>16DJN0647W</t>
  </si>
  <si>
    <t>NARCISO BASSOLS</t>
  </si>
  <si>
    <t>16DJN0407X</t>
  </si>
  <si>
    <t>16DJN0248Z</t>
  </si>
  <si>
    <t>XICOTENCATL</t>
  </si>
  <si>
    <t>16DES0214S</t>
  </si>
  <si>
    <t>ASTRONOMO LUIS FELIPE RODRIGUEZ JORGE</t>
  </si>
  <si>
    <t>16DES0227W</t>
  </si>
  <si>
    <t>16DJN0364P</t>
  </si>
  <si>
    <t>MARCOS A JIMENEZ</t>
  </si>
  <si>
    <t>16DJN0369K</t>
  </si>
  <si>
    <t>16DJN0375V</t>
  </si>
  <si>
    <t>16DJN0769G</t>
  </si>
  <si>
    <t>MARIANO CORONADO</t>
  </si>
  <si>
    <t>16DJN0421Q</t>
  </si>
  <si>
    <t>16DJN0916Z</t>
  </si>
  <si>
    <t>ALEJANDRO BARRERA VAZQUEZ</t>
  </si>
  <si>
    <t>16DJN0917Z</t>
  </si>
  <si>
    <t>16DJN0636Q</t>
  </si>
  <si>
    <t>FRANCISCO DIAZ COVARRUBIAS</t>
  </si>
  <si>
    <t>16DJN0073Z</t>
  </si>
  <si>
    <t>16DJN0559B</t>
  </si>
  <si>
    <t>HURENDACUA</t>
  </si>
  <si>
    <t>16DJN0648V</t>
  </si>
  <si>
    <t>ALBERTO CORIA</t>
  </si>
  <si>
    <t>16DJN0649U</t>
  </si>
  <si>
    <t>DANIEL DELGADILLO</t>
  </si>
  <si>
    <t>16DJN0100G</t>
  </si>
  <si>
    <t>OTILIO MONTANO</t>
  </si>
  <si>
    <t>16DJN0652H</t>
  </si>
  <si>
    <t>ALBERTO OVIEDO MOTA</t>
  </si>
  <si>
    <t>16DJN0175X</t>
  </si>
  <si>
    <t>16DJN0179T</t>
  </si>
  <si>
    <t>16DJN0185D</t>
  </si>
  <si>
    <t>16DJN0214I</t>
  </si>
  <si>
    <t>CLUB DE LEONES DE MORELIA</t>
  </si>
  <si>
    <t>16DJN0644Z</t>
  </si>
  <si>
    <t>LUIS GONZAGA INCLAN</t>
  </si>
  <si>
    <t>16DJN0650J</t>
  </si>
  <si>
    <t>16DJN0231Z</t>
  </si>
  <si>
    <t>MANUEL ACUÑA</t>
  </si>
  <si>
    <t>16DJN1143L</t>
  </si>
  <si>
    <t>16DJN0282F</t>
  </si>
  <si>
    <t>JOHN DEWEY</t>
  </si>
  <si>
    <t>16DJN0856B</t>
  </si>
  <si>
    <t>16DJN0857A</t>
  </si>
  <si>
    <t>16DJN0886W</t>
  </si>
  <si>
    <t>16DJN0915A</t>
  </si>
  <si>
    <t>ANTON DE SCHUTTER</t>
  </si>
  <si>
    <t>16DJN0921L</t>
  </si>
  <si>
    <t>16DJN0365O</t>
  </si>
  <si>
    <t>NICOLAS LEON CALDERON</t>
  </si>
  <si>
    <t>16DJN0366N</t>
  </si>
  <si>
    <t>RUBEN C NAVARRO</t>
  </si>
  <si>
    <t>16DJN0374W</t>
  </si>
  <si>
    <t>16DJN1009F</t>
  </si>
  <si>
    <t>LUCILA GODOY ALCAYAGA</t>
  </si>
  <si>
    <t>16DJN0855C</t>
  </si>
  <si>
    <t>MIGUEL SILVA Y ACEVES</t>
  </si>
  <si>
    <t>16DJN0418C</t>
  </si>
  <si>
    <t>VICTOR HUGO</t>
  </si>
  <si>
    <t>16DJN0425M</t>
  </si>
  <si>
    <t>ALFRED NOBEL</t>
  </si>
  <si>
    <t>16DJN1227T</t>
  </si>
  <si>
    <t>16DJN1228S</t>
  </si>
  <si>
    <t>TZITZIKI</t>
  </si>
  <si>
    <t>16DJN1266V</t>
  </si>
  <si>
    <t>16DJN0883Z</t>
  </si>
  <si>
    <t>JUAN DE MENA</t>
  </si>
  <si>
    <t>16DJN1268T</t>
  </si>
  <si>
    <t>16DJN1272F</t>
  </si>
  <si>
    <t>16DJN1275C</t>
  </si>
  <si>
    <t>16DJN1283L</t>
  </si>
  <si>
    <t>16DJN1274D</t>
  </si>
  <si>
    <t>16DJN1278Z</t>
  </si>
  <si>
    <t>16DJN1280O</t>
  </si>
  <si>
    <t>16DJN1285J</t>
  </si>
  <si>
    <t>JOSE RANGEL CORTES</t>
  </si>
  <si>
    <t>16DJN1433B</t>
  </si>
  <si>
    <t>ROSAURA ZAPATA ANEXO A LA ESCUELA NORMAL</t>
  </si>
  <si>
    <t>16DJN1198O</t>
  </si>
  <si>
    <t>16DJN1435Z</t>
  </si>
  <si>
    <t>16DJN1269S</t>
  </si>
  <si>
    <t>GUILLERMO MORALES</t>
  </si>
  <si>
    <t>16DJN1277A</t>
  </si>
  <si>
    <t>JOSE MANUEL OTHON</t>
  </si>
  <si>
    <t>16DJN1279Z</t>
  </si>
  <si>
    <t>16DJN1286I</t>
  </si>
  <si>
    <t>16DJN1293S</t>
  </si>
  <si>
    <t>16DJN0884Y</t>
  </si>
  <si>
    <t>16DJN0885X</t>
  </si>
  <si>
    <t>16DJN0923J</t>
  </si>
  <si>
    <t>16DJN1307E</t>
  </si>
  <si>
    <t>16DJN1559I</t>
  </si>
  <si>
    <t>16DJN1437Y</t>
  </si>
  <si>
    <t>16DJN1261Z</t>
  </si>
  <si>
    <t>MARIANO AZUELA</t>
  </si>
  <si>
    <t>16DJN1566S</t>
  </si>
  <si>
    <t>16DJN1264X</t>
  </si>
  <si>
    <t>16DJN1270H</t>
  </si>
  <si>
    <t>JESUS DIAZ BARRIGA AGUILAR</t>
  </si>
  <si>
    <t>16DJN1273E</t>
  </si>
  <si>
    <t>MARIA LUISA MARTINEZ</t>
  </si>
  <si>
    <t>16DJN1263Y</t>
  </si>
  <si>
    <t>16DJN1271G</t>
  </si>
  <si>
    <t>JORGE LUIS BORGES</t>
  </si>
  <si>
    <t>16DJN1284K</t>
  </si>
  <si>
    <t>16DJN1291U</t>
  </si>
  <si>
    <t>16DJN1294R</t>
  </si>
  <si>
    <t>16DJN1292T</t>
  </si>
  <si>
    <t>16DJN1528P</t>
  </si>
  <si>
    <t>16DJN1895K</t>
  </si>
  <si>
    <t>16DJN1691Q</t>
  </si>
  <si>
    <t>LAURO AGUIRRE</t>
  </si>
  <si>
    <t>16DJN1524T</t>
  </si>
  <si>
    <t>16DJN1565T</t>
  </si>
  <si>
    <t>PROFR. JESUS ROMERO FLORES</t>
  </si>
  <si>
    <t>16DJN1861U</t>
  </si>
  <si>
    <t>ENRIQUE ERRO</t>
  </si>
  <si>
    <t>16DJN1863S</t>
  </si>
  <si>
    <t>JOSE TOCAVEN LAVIN</t>
  </si>
  <si>
    <t>16DJN2130O</t>
  </si>
  <si>
    <t>MOCTEZUMA</t>
  </si>
  <si>
    <t>16DJN2140V</t>
  </si>
  <si>
    <t>JOSE MARIANO MICHELENA</t>
  </si>
  <si>
    <t>16DJN1774Z</t>
  </si>
  <si>
    <t>16DJN1979S</t>
  </si>
  <si>
    <t>RAMIRO ZENDEJA ESPINOZA</t>
  </si>
  <si>
    <t>16DJN2029Z</t>
  </si>
  <si>
    <t>16DJN2030P</t>
  </si>
  <si>
    <t>16DJN1701G</t>
  </si>
  <si>
    <t>16DJN2245P</t>
  </si>
  <si>
    <t>16DJN1892N</t>
  </si>
  <si>
    <t>JOSE EDUARDO TOCAVEN LAVIN</t>
  </si>
  <si>
    <t>16DJN1896J</t>
  </si>
  <si>
    <t>16DJN2067C</t>
  </si>
  <si>
    <t>ZAZIL BE</t>
  </si>
  <si>
    <t>16DJN2028A</t>
  </si>
  <si>
    <t>16DJN2212Y</t>
  </si>
  <si>
    <t>ALBERTO CORIA CANO</t>
  </si>
  <si>
    <t>16DJN2222E</t>
  </si>
  <si>
    <t>ACAMAPIXTLI</t>
  </si>
  <si>
    <t>16DJN2229Y</t>
  </si>
  <si>
    <t>AUGUSTO CAIRE PEREZ</t>
  </si>
  <si>
    <t>16DJN2045R</t>
  </si>
  <si>
    <t>16DJN2137H</t>
  </si>
  <si>
    <t>LIC. LUIS DONALDO COLOSIO MURRIETA</t>
  </si>
  <si>
    <t>16DJN2141U</t>
  </si>
  <si>
    <t>DIANA LAURA RIOJAS</t>
  </si>
  <si>
    <t>16DJN1840H</t>
  </si>
  <si>
    <t>16DJN1859F</t>
  </si>
  <si>
    <t>NEFTALI RICARDO REYES</t>
  </si>
  <si>
    <t>16DJN2117U</t>
  </si>
  <si>
    <t>DIA DE LAS AMERICAS</t>
  </si>
  <si>
    <t>16DJN2188O</t>
  </si>
  <si>
    <t>16DJN2135J</t>
  </si>
  <si>
    <t>16DJN2209K</t>
  </si>
  <si>
    <t>16DJN2243R</t>
  </si>
  <si>
    <t>16DJN2181V</t>
  </si>
  <si>
    <t>FRAY LUIS DE LEON</t>
  </si>
  <si>
    <t>16DJN2462D</t>
  </si>
  <si>
    <t>MANUEL PEREZ CORONADO</t>
  </si>
  <si>
    <t>16DJN1958F</t>
  </si>
  <si>
    <t>16DJN2314V</t>
  </si>
  <si>
    <t>ANNIE JUMP CANNON</t>
  </si>
  <si>
    <t>16DJN2610W</t>
  </si>
  <si>
    <t>16DJN2261G</t>
  </si>
  <si>
    <t>16DJN2262F</t>
  </si>
  <si>
    <t>JAIME SABINES</t>
  </si>
  <si>
    <t>16DJN2461E</t>
  </si>
  <si>
    <t>16DJN2031O</t>
  </si>
  <si>
    <t>16DJN2647J</t>
  </si>
  <si>
    <t>16DJN2553V</t>
  </si>
  <si>
    <t>RUFINO TAMAYO</t>
  </si>
  <si>
    <t>16DJN2051B</t>
  </si>
  <si>
    <t>16DJN2078I</t>
  </si>
  <si>
    <t>16DJN2864Y</t>
  </si>
  <si>
    <t>16DJN2619N</t>
  </si>
  <si>
    <t>PROFESORA ZOYLA ROSA GONZALEZ DAVALOS</t>
  </si>
  <si>
    <t>16DJN2898O</t>
  </si>
  <si>
    <t>AZTLAN</t>
  </si>
  <si>
    <t>16DJN2657Q</t>
  </si>
  <si>
    <t>16DJN2829S</t>
  </si>
  <si>
    <t>16DJN2628V</t>
  </si>
  <si>
    <t>16DJN2136I</t>
  </si>
  <si>
    <t>CONCHITA URQUIZA</t>
  </si>
  <si>
    <t>16DJN2831G</t>
  </si>
  <si>
    <t>16DJN2840O</t>
  </si>
  <si>
    <t>16DJN2947G</t>
  </si>
  <si>
    <t>16DJN2896Q</t>
  </si>
  <si>
    <t>16DJN2215V</t>
  </si>
  <si>
    <t>16DJN2218S</t>
  </si>
  <si>
    <t>RAFAEL CARRILLO</t>
  </si>
  <si>
    <t>16DJN2221F</t>
  </si>
  <si>
    <t>16DJN2223D</t>
  </si>
  <si>
    <t>TZITZIPANDACUARE</t>
  </si>
  <si>
    <t>16DJN2957N</t>
  </si>
  <si>
    <t>NANA CUTZI</t>
  </si>
  <si>
    <t>16DJN2227Z</t>
  </si>
  <si>
    <t>16DJN2263E</t>
  </si>
  <si>
    <t>JOSE VASCONCELOS CALDERON</t>
  </si>
  <si>
    <t>16DJN2973E</t>
  </si>
  <si>
    <t>CIRCULO MAGICO</t>
  </si>
  <si>
    <t>16DJN2268Z</t>
  </si>
  <si>
    <t>16DJN3001A</t>
  </si>
  <si>
    <t>16DJN2997O</t>
  </si>
  <si>
    <t>MTRA.IRENE BARRIGA RUIZ</t>
  </si>
  <si>
    <t>16DJN2270O</t>
  </si>
  <si>
    <t>16DJN3021O</t>
  </si>
  <si>
    <t>16DJN3035R</t>
  </si>
  <si>
    <t>16DJN3024L</t>
  </si>
  <si>
    <t>16DJN2552W</t>
  </si>
  <si>
    <t>ETHEL SILVIA RIVAS TREGONING</t>
  </si>
  <si>
    <t>16DJN3077Q</t>
  </si>
  <si>
    <t>PREESCOLAR GENERAL</t>
  </si>
  <si>
    <t>16DJN3049U</t>
  </si>
  <si>
    <t>16DJN2620C</t>
  </si>
  <si>
    <t>MARIANO RIVAS</t>
  </si>
  <si>
    <t>16DJN2649H</t>
  </si>
  <si>
    <t>16DJN2839Z</t>
  </si>
  <si>
    <t>16DJN2890W</t>
  </si>
  <si>
    <t>16DJN2901L</t>
  </si>
  <si>
    <t>TZINTZUNTZAN</t>
  </si>
  <si>
    <t>16DJN2920Z</t>
  </si>
  <si>
    <t>MATILDE MONTOYA</t>
  </si>
  <si>
    <t>16DJN2526Y</t>
  </si>
  <si>
    <t>16DJN2550Y</t>
  </si>
  <si>
    <t>16DJN3020P</t>
  </si>
  <si>
    <t>16DJN2618O</t>
  </si>
  <si>
    <t>16DJN2627W</t>
  </si>
  <si>
    <t>LEONA VICARIO FERNANDEZ</t>
  </si>
  <si>
    <t>16DJN3064M</t>
  </si>
  <si>
    <t>16DML0037U</t>
  </si>
  <si>
    <t>16DML0002E</t>
  </si>
  <si>
    <t>CENTRO DE ATENCION MULTIPLE(CAM BASICO)LUZ ALOU DE TORRES MANZO</t>
  </si>
  <si>
    <t>16DML0009Y</t>
  </si>
  <si>
    <t>CENTRO DE ATENCION MULTIPLE (CAM)</t>
  </si>
  <si>
    <t>16DML0044D</t>
  </si>
  <si>
    <t>16DJN2849F</t>
  </si>
  <si>
    <t>16DML0056I</t>
  </si>
  <si>
    <t>16DML0018F</t>
  </si>
  <si>
    <t>16DJN2869T</t>
  </si>
  <si>
    <t>16DNM0008X</t>
  </si>
  <si>
    <t>MAESTRA IRENE BARRIGA RUIZ</t>
  </si>
  <si>
    <t>16DJN2888H</t>
  </si>
  <si>
    <t>16DLA0001A</t>
  </si>
  <si>
    <t>16DML0001F</t>
  </si>
  <si>
    <t>CENTRO DE ATENCION MULTIPLE (CAM BASICO) LUZ ALOU DE TORRES MANZO</t>
  </si>
  <si>
    <t>16DJN3027I</t>
  </si>
  <si>
    <t>16DPR0016Z</t>
  </si>
  <si>
    <t>16DPR0031R</t>
  </si>
  <si>
    <t>16DPR0187S</t>
  </si>
  <si>
    <t>16DPR0017Y</t>
  </si>
  <si>
    <t>16DML0047A</t>
  </si>
  <si>
    <t>16DPR0454Y</t>
  </si>
  <si>
    <t>ANTONIO BARBOSA HELDT</t>
  </si>
  <si>
    <t>16DPR0897S</t>
  </si>
  <si>
    <t>16DPB0226C</t>
  </si>
  <si>
    <t>16DPR0899Q</t>
  </si>
  <si>
    <t>16DPB0236J</t>
  </si>
  <si>
    <t>16DPR0919N</t>
  </si>
  <si>
    <t>16DPR0920C</t>
  </si>
  <si>
    <t>16DPR0926X</t>
  </si>
  <si>
    <t>16DPR0931I</t>
  </si>
  <si>
    <t>16DPR0940Q</t>
  </si>
  <si>
    <t>16DPR0951W</t>
  </si>
  <si>
    <t>16DPR0953U</t>
  </si>
  <si>
    <t>16DPR0954T</t>
  </si>
  <si>
    <t>16DPR0957Q</t>
  </si>
  <si>
    <t>16DPB0271P</t>
  </si>
  <si>
    <t>16DPR0967X</t>
  </si>
  <si>
    <t>16DPR0969V</t>
  </si>
  <si>
    <t>16DPR0970K</t>
  </si>
  <si>
    <t>16DPR0975F</t>
  </si>
  <si>
    <t>16DPR0981Q</t>
  </si>
  <si>
    <t>16DPR0986L</t>
  </si>
  <si>
    <t>PABLO GALEANA</t>
  </si>
  <si>
    <t>16DPR0906J</t>
  </si>
  <si>
    <t>VIRREY DE MENDOZA</t>
  </si>
  <si>
    <t>16DPR0907I</t>
  </si>
  <si>
    <t>EMANCIPACION DEL PUEBLO</t>
  </si>
  <si>
    <t>16DPR0917P</t>
  </si>
  <si>
    <t>EDUARDO RUIZ</t>
  </si>
  <si>
    <t>16DPR0924Z</t>
  </si>
  <si>
    <t>16DPR0927W</t>
  </si>
  <si>
    <t>16DPR0928V</t>
  </si>
  <si>
    <t>16DPR0934F</t>
  </si>
  <si>
    <t>16DPR0945L</t>
  </si>
  <si>
    <t>16DPR0947J</t>
  </si>
  <si>
    <t>16DPR0948I</t>
  </si>
  <si>
    <t>16DPR0013B</t>
  </si>
  <si>
    <t>16DPR0949H</t>
  </si>
  <si>
    <t>16DPR0950X</t>
  </si>
  <si>
    <t>EMANCIPACION PROLETARIA</t>
  </si>
  <si>
    <t>16DPR0014A</t>
  </si>
  <si>
    <t>16DPR0867Y</t>
  </si>
  <si>
    <t>16DPR0959O</t>
  </si>
  <si>
    <t>16DPR0960D</t>
  </si>
  <si>
    <t>16DPR0015Z</t>
  </si>
  <si>
    <t>16DPR0965Z</t>
  </si>
  <si>
    <t>16DPR0972I</t>
  </si>
  <si>
    <t>16DPR0973H</t>
  </si>
  <si>
    <t>DR. J. JESUS DIAZ BARRIGA</t>
  </si>
  <si>
    <t>16DPR0983O</t>
  </si>
  <si>
    <t>16DPR0901O</t>
  </si>
  <si>
    <t>16DPR1335R</t>
  </si>
  <si>
    <t>16DPR0902N</t>
  </si>
  <si>
    <t>16DPR0905K</t>
  </si>
  <si>
    <t>16DPR0909G</t>
  </si>
  <si>
    <t>16DPR0910W</t>
  </si>
  <si>
    <t>16DPR0914S</t>
  </si>
  <si>
    <t>16DPR0915R</t>
  </si>
  <si>
    <t>J TRINIDAD HUERTA</t>
  </si>
  <si>
    <t>16DPR0922A</t>
  </si>
  <si>
    <t>16DPR0938B</t>
  </si>
  <si>
    <t>16DPR0944M</t>
  </si>
  <si>
    <t>16DPR0955S</t>
  </si>
  <si>
    <t>16DPR0961C</t>
  </si>
  <si>
    <t>16DPR0962B</t>
  </si>
  <si>
    <t>16DPR0976E</t>
  </si>
  <si>
    <t>16DPR0984N</t>
  </si>
  <si>
    <t>16DPR0430O</t>
  </si>
  <si>
    <t>16DPR0903M</t>
  </si>
  <si>
    <t>16DPR0911V</t>
  </si>
  <si>
    <t>16DPR0913T</t>
  </si>
  <si>
    <t>16DPR0916Q</t>
  </si>
  <si>
    <t>LIC. RAFAEL GARCIA DE LEON</t>
  </si>
  <si>
    <t>16DPR0935E</t>
  </si>
  <si>
    <t>16DPR0936D</t>
  </si>
  <si>
    <t>16DPR0952V</t>
  </si>
  <si>
    <t>16DPR0956R</t>
  </si>
  <si>
    <t>16DPR0958P</t>
  </si>
  <si>
    <t>16DPR0977D</t>
  </si>
  <si>
    <t>16DPR0979B</t>
  </si>
  <si>
    <t>VEINTE DE NOVIEMBRE</t>
  </si>
  <si>
    <t>16DPR0980R</t>
  </si>
  <si>
    <t>16DPR0982P</t>
  </si>
  <si>
    <t>16DPR0985M</t>
  </si>
  <si>
    <t>16DPR1010L</t>
  </si>
  <si>
    <t>16DPR2079Y</t>
  </si>
  <si>
    <t>16DPR2174B</t>
  </si>
  <si>
    <t>16DPR0904L</t>
  </si>
  <si>
    <t>16DPR0908H</t>
  </si>
  <si>
    <t>16DPR0912U</t>
  </si>
  <si>
    <t>16DPR0918O</t>
  </si>
  <si>
    <t>16DPR0921B</t>
  </si>
  <si>
    <t>16DPR0929U</t>
  </si>
  <si>
    <t>16DPR0930J</t>
  </si>
  <si>
    <t>16DPR0937C</t>
  </si>
  <si>
    <t>16DPR0939A</t>
  </si>
  <si>
    <t>16DPR0941P</t>
  </si>
  <si>
    <t>16DPR0942O</t>
  </si>
  <si>
    <t>16DPR0943N</t>
  </si>
  <si>
    <t>16DPR0946K</t>
  </si>
  <si>
    <t>16DPR0963A</t>
  </si>
  <si>
    <t>MANUEL G PUEBLITA</t>
  </si>
  <si>
    <t>16DPR0964Z</t>
  </si>
  <si>
    <t>16DPR1610F</t>
  </si>
  <si>
    <t>16DPR0966Y</t>
  </si>
  <si>
    <t>16DPR0968W</t>
  </si>
  <si>
    <t>16DPR0974G</t>
  </si>
  <si>
    <t>16DPR0978C</t>
  </si>
  <si>
    <t>16DPR2391Q</t>
  </si>
  <si>
    <t>16DPR2485E</t>
  </si>
  <si>
    <t>16DPR2487C</t>
  </si>
  <si>
    <t>16DPR2491P</t>
  </si>
  <si>
    <t>16DPR2515I</t>
  </si>
  <si>
    <t>16DPR2607Z</t>
  </si>
  <si>
    <t>16DPR2609X</t>
  </si>
  <si>
    <t>MORELIA 150 ANIVERSARIO</t>
  </si>
  <si>
    <t>16DPR1702W</t>
  </si>
  <si>
    <t>16DPR2759D</t>
  </si>
  <si>
    <t>16DPR2797G</t>
  </si>
  <si>
    <t>16DPR2798F</t>
  </si>
  <si>
    <t>16DPR2831X</t>
  </si>
  <si>
    <t>16DPR2993I</t>
  </si>
  <si>
    <t>16DPR3096V</t>
  </si>
  <si>
    <t>GRAL FELIX IRETA</t>
  </si>
  <si>
    <t>16DPR3163C</t>
  </si>
  <si>
    <t>16DPR2170F</t>
  </si>
  <si>
    <t>16DPR2177Z</t>
  </si>
  <si>
    <t>16DPR2390R</t>
  </si>
  <si>
    <t>16DPR2392P</t>
  </si>
  <si>
    <t>16DPR2393O</t>
  </si>
  <si>
    <t>16DPR1558Z</t>
  </si>
  <si>
    <t>16DPR3443M</t>
  </si>
  <si>
    <t>PROFR. LUCAS ORTIZ</t>
  </si>
  <si>
    <t>16DPR3450W</t>
  </si>
  <si>
    <t>16DPR2514J</t>
  </si>
  <si>
    <t>PROFR. MONICO GALLEGOS</t>
  </si>
  <si>
    <t>16DPR3648F</t>
  </si>
  <si>
    <t>16DPR3711R</t>
  </si>
  <si>
    <t>16DPR2445D</t>
  </si>
  <si>
    <t>IEP 18 ESPAÑA MEXICO</t>
  </si>
  <si>
    <t>16DPR2476X</t>
  </si>
  <si>
    <t>16DPR1772R</t>
  </si>
  <si>
    <t>J VENTURA MIER GONZALEZ</t>
  </si>
  <si>
    <t>16DPR2484F</t>
  </si>
  <si>
    <t>16DPR2486D</t>
  </si>
  <si>
    <t>16DPR2490Q</t>
  </si>
  <si>
    <t>16DPR2712J</t>
  </si>
  <si>
    <t>16DPR2713I</t>
  </si>
  <si>
    <t>16DPR2715G</t>
  </si>
  <si>
    <t>PROFR. ENRIQUE GARCIA GALLEGOS</t>
  </si>
  <si>
    <t>16DPR2719C</t>
  </si>
  <si>
    <t>16DPR2606Z</t>
  </si>
  <si>
    <t>16DPR2483G</t>
  </si>
  <si>
    <t>16DPR2510N</t>
  </si>
  <si>
    <t>16DPR2511M</t>
  </si>
  <si>
    <t>16DPR2758E</t>
  </si>
  <si>
    <t>16DPR2513K</t>
  </si>
  <si>
    <t>16DPR2526O</t>
  </si>
  <si>
    <t>16DPR2799E</t>
  </si>
  <si>
    <t>16DPR2714H</t>
  </si>
  <si>
    <t>16DPR2716F</t>
  </si>
  <si>
    <t>16DPR2582G</t>
  </si>
  <si>
    <t>16DPR2800D</t>
  </si>
  <si>
    <t>16DPR4332O</t>
  </si>
  <si>
    <t>16DPR2829I</t>
  </si>
  <si>
    <t>16DPR2833V</t>
  </si>
  <si>
    <t>16DPR2836S</t>
  </si>
  <si>
    <t>16DPR3034I</t>
  </si>
  <si>
    <t>16DPR3051Z</t>
  </si>
  <si>
    <t>16DPR3061F</t>
  </si>
  <si>
    <t>16DPR3072L</t>
  </si>
  <si>
    <t>16DPR2171E</t>
  </si>
  <si>
    <t>16DPR2175A</t>
  </si>
  <si>
    <t>16DPR2208B</t>
  </si>
  <si>
    <t>16DPR2209A</t>
  </si>
  <si>
    <t>16DPR4565D</t>
  </si>
  <si>
    <t>16DPR4567B</t>
  </si>
  <si>
    <t>HERMANOS SERDAN</t>
  </si>
  <si>
    <t>16DPR2830Y</t>
  </si>
  <si>
    <t>16DPR2832W</t>
  </si>
  <si>
    <t>16DPR2834U</t>
  </si>
  <si>
    <t>16DPR4663E</t>
  </si>
  <si>
    <t>16DPR4701R</t>
  </si>
  <si>
    <t>16DPR4703P</t>
  </si>
  <si>
    <t>APOSTOL DE LA RAZA MAYA</t>
  </si>
  <si>
    <t>16DPR4714V</t>
  </si>
  <si>
    <t>16DPR4732K</t>
  </si>
  <si>
    <t>16DPR4734I</t>
  </si>
  <si>
    <t>16DPR4757T</t>
  </si>
  <si>
    <t>16DPR3044P</t>
  </si>
  <si>
    <t>16DPR2998D</t>
  </si>
  <si>
    <t>16DPR3258Q</t>
  </si>
  <si>
    <t>16DPR3264A</t>
  </si>
  <si>
    <t>16DPR4832J</t>
  </si>
  <si>
    <t>JOSE MARIA LAFRAGUA</t>
  </si>
  <si>
    <t>16DPR4851Y</t>
  </si>
  <si>
    <t>16DPR3344M</t>
  </si>
  <si>
    <t>16DPR2488B</t>
  </si>
  <si>
    <t>16DPR2489A</t>
  </si>
  <si>
    <t>16DPR3413S</t>
  </si>
  <si>
    <t>PATRIA Y EDUCACION</t>
  </si>
  <si>
    <t>16DPR4941Q</t>
  </si>
  <si>
    <t>16DPR2509Y</t>
  </si>
  <si>
    <t>16DPR2512L</t>
  </si>
  <si>
    <t>16DPR5009X</t>
  </si>
  <si>
    <t>JOSE GUADALUPE SALTO</t>
  </si>
  <si>
    <t>16DPR3153W</t>
  </si>
  <si>
    <t>16DPR5033X</t>
  </si>
  <si>
    <t>LIC. LUIS DONALDO COLOSIO</t>
  </si>
  <si>
    <t>16DPR5034W</t>
  </si>
  <si>
    <t>RUBEN JARAMILLO</t>
  </si>
  <si>
    <t>16DPR5049Y</t>
  </si>
  <si>
    <t>16DPR3180T</t>
  </si>
  <si>
    <t>16DPR3186N</t>
  </si>
  <si>
    <t>16DPR3478B</t>
  </si>
  <si>
    <t>16DPR5103B</t>
  </si>
  <si>
    <t>16DPR3631F</t>
  </si>
  <si>
    <t>16DPR3342O</t>
  </si>
  <si>
    <t>16DPR2637T</t>
  </si>
  <si>
    <t>16DPR5226L</t>
  </si>
  <si>
    <t>16DPR5233V</t>
  </si>
  <si>
    <t>16DPR3416P</t>
  </si>
  <si>
    <t>16DPR5285A</t>
  </si>
  <si>
    <t>16DPR5312H</t>
  </si>
  <si>
    <t>16DPR5324M</t>
  </si>
  <si>
    <t>16DPR5327J</t>
  </si>
  <si>
    <t>16DPR5328I</t>
  </si>
  <si>
    <t>JOSE MARIA PINO SUAREZ</t>
  </si>
  <si>
    <t>16DPR5332V</t>
  </si>
  <si>
    <t>16DPR3484M</t>
  </si>
  <si>
    <t>16DPR3533E</t>
  </si>
  <si>
    <t>16DPR5353H</t>
  </si>
  <si>
    <t>16DPR3862X</t>
  </si>
  <si>
    <t>16DPR2762R</t>
  </si>
  <si>
    <t>16DPR3654Q</t>
  </si>
  <si>
    <t>FELIX IRETA</t>
  </si>
  <si>
    <t>16DPR5374U</t>
  </si>
  <si>
    <t>PROFR. ANTONIO REGUERA MENDOZA</t>
  </si>
  <si>
    <t>16DPR5385Z</t>
  </si>
  <si>
    <t>16DPR5394H</t>
  </si>
  <si>
    <t>16DPR5404Y</t>
  </si>
  <si>
    <t>16DPR5424L</t>
  </si>
  <si>
    <t>16DPR3693S</t>
  </si>
  <si>
    <t>16DPR2835T</t>
  </si>
  <si>
    <t>16DPR2848X</t>
  </si>
  <si>
    <t>16DST0003G</t>
  </si>
  <si>
    <t>16DPR3887F</t>
  </si>
  <si>
    <t>16DST0065T</t>
  </si>
  <si>
    <t>16DPR2980E</t>
  </si>
  <si>
    <t>16DPR3896N</t>
  </si>
  <si>
    <t>16DPR4187T</t>
  </si>
  <si>
    <t>16DST0099J</t>
  </si>
  <si>
    <t>16DST0136X</t>
  </si>
  <si>
    <t>16DST0143G</t>
  </si>
  <si>
    <t>16DPR4331P</t>
  </si>
  <si>
    <t>16DPR4109P</t>
  </si>
  <si>
    <t>16DPR4408N</t>
  </si>
  <si>
    <t>16DPR4239I</t>
  </si>
  <si>
    <t>16DPR4233O</t>
  </si>
  <si>
    <t>16DPR4274O</t>
  </si>
  <si>
    <t>16DPR3219O</t>
  </si>
  <si>
    <t>16DPR4330Q</t>
  </si>
  <si>
    <t>16DPR3260E</t>
  </si>
  <si>
    <t>16DPR4507N</t>
  </si>
  <si>
    <t>16DPR4409M</t>
  </si>
  <si>
    <t>16EJN0008Z</t>
  </si>
  <si>
    <t>16DPR3483N</t>
  </si>
  <si>
    <t>16EJN0010N</t>
  </si>
  <si>
    <t>16EJN0013K</t>
  </si>
  <si>
    <t>EMILIO CARRANZA</t>
  </si>
  <si>
    <t>16DPR4506O</t>
  </si>
  <si>
    <t>16EJN0014J</t>
  </si>
  <si>
    <t>16EJN0017G</t>
  </si>
  <si>
    <t>FILOMENO MATA</t>
  </si>
  <si>
    <t>PROFR. JESUS ALVAREZ CONSTANTINO</t>
  </si>
  <si>
    <t>16DPR4422G</t>
  </si>
  <si>
    <t>16EJN0019E</t>
  </si>
  <si>
    <t>16DPR3659L</t>
  </si>
  <si>
    <t>16DPR4543S</t>
  </si>
  <si>
    <t>16DPR4430P</t>
  </si>
  <si>
    <t>16DPR4652Z</t>
  </si>
  <si>
    <t>16EJN0051N</t>
  </si>
  <si>
    <t>VICENTE RIVAPALACIO</t>
  </si>
  <si>
    <t>16DPR4611Z</t>
  </si>
  <si>
    <t>HIMNO NACIONAL</t>
  </si>
  <si>
    <t>16DPR4612Y</t>
  </si>
  <si>
    <t>16DPR3834A</t>
  </si>
  <si>
    <t>16EJN0163R</t>
  </si>
  <si>
    <t>CADETE AGUSTIN MELGAR</t>
  </si>
  <si>
    <t>16EJN0164Q</t>
  </si>
  <si>
    <t>CADETE FRANCISCO MARQUEZ</t>
  </si>
  <si>
    <t>16DPR4656V</t>
  </si>
  <si>
    <t>16DPR4658T</t>
  </si>
  <si>
    <t>16DPR4659S</t>
  </si>
  <si>
    <t>16DPR4550B</t>
  </si>
  <si>
    <t>16DPR4552Z</t>
  </si>
  <si>
    <t>SAMIR TAGER RAME</t>
  </si>
  <si>
    <t>16DPR4680V</t>
  </si>
  <si>
    <t>16DPR4819P</t>
  </si>
  <si>
    <t>16EJN0258E</t>
  </si>
  <si>
    <t>NINOS HEROES</t>
  </si>
  <si>
    <t>16EJN0259D</t>
  </si>
  <si>
    <t>16DPR4750Z</t>
  </si>
  <si>
    <t>PROFR. RAFAEL C. HARO</t>
  </si>
  <si>
    <t>16DPR4582U</t>
  </si>
  <si>
    <t>16DPR4844O</t>
  </si>
  <si>
    <t>16DPR4752Y</t>
  </si>
  <si>
    <t>TANGANXOAN</t>
  </si>
  <si>
    <t>16DPR4764C</t>
  </si>
  <si>
    <t>16DPR4672M</t>
  </si>
  <si>
    <t>6 DE MAYO</t>
  </si>
  <si>
    <t>16DPR4920D</t>
  </si>
  <si>
    <t>16DPR4820E</t>
  </si>
  <si>
    <t>16DPR4679F</t>
  </si>
  <si>
    <t>16DPR4945M</t>
  </si>
  <si>
    <t>16DPR4685Q</t>
  </si>
  <si>
    <t>16DPR4966Z</t>
  </si>
  <si>
    <t>JOSE MA.MORELOS Y PAVON</t>
  </si>
  <si>
    <t>16DPR4915S</t>
  </si>
  <si>
    <t>16DPR4739D</t>
  </si>
  <si>
    <t>16DPR4741S</t>
  </si>
  <si>
    <t>16DPR5023Q</t>
  </si>
  <si>
    <t>16DPR4933H</t>
  </si>
  <si>
    <t>16DPR5063R</t>
  </si>
  <si>
    <t>PROFR. OTILIO MONTAÑO SANCHEZ</t>
  </si>
  <si>
    <t>16DPR4940R</t>
  </si>
  <si>
    <t>16DPR5100E</t>
  </si>
  <si>
    <t>16DPR5114H</t>
  </si>
  <si>
    <t>16DPR4992X</t>
  </si>
  <si>
    <t>16DPR5012K</t>
  </si>
  <si>
    <t>ING. HEBERTO CASTILLO MARTINEZ</t>
  </si>
  <si>
    <t>16DPR5073Y</t>
  </si>
  <si>
    <t>16DPR4256Z</t>
  </si>
  <si>
    <t>16DPR4277L</t>
  </si>
  <si>
    <t>16DPR5102C</t>
  </si>
  <si>
    <t>16DPR4971K</t>
  </si>
  <si>
    <t>16DPR4976F</t>
  </si>
  <si>
    <t>16DPR4991Y</t>
  </si>
  <si>
    <t>16DPR5305Y</t>
  </si>
  <si>
    <t>16DPR4996T</t>
  </si>
  <si>
    <t>16DPR4392C</t>
  </si>
  <si>
    <t>16DPR5326K</t>
  </si>
  <si>
    <t>16DPR5337Q</t>
  </si>
  <si>
    <t>16DPR5021S</t>
  </si>
  <si>
    <t>MAESTRAS CARDIEL</t>
  </si>
  <si>
    <t>16DPR5037T</t>
  </si>
  <si>
    <t>16DPR5048Z</t>
  </si>
  <si>
    <t>16ETV0025E</t>
  </si>
  <si>
    <t>16DPR5262Q</t>
  </si>
  <si>
    <t>16DPR5075W</t>
  </si>
  <si>
    <t>WENCESLAO VICTORIA SOTO</t>
  </si>
  <si>
    <t>16DPR5079S</t>
  </si>
  <si>
    <t>16DPR5314F</t>
  </si>
  <si>
    <t>16DPR5112J</t>
  </si>
  <si>
    <t>FRANCISCO MARQUEZ PANIAGUA</t>
  </si>
  <si>
    <t>16DPR5117E</t>
  </si>
  <si>
    <t>16DPR5343A</t>
  </si>
  <si>
    <t>DR.J.JESUS DIAZ BARRIGA</t>
  </si>
  <si>
    <t>16DPR4541U</t>
  </si>
  <si>
    <t>16DPR5137S</t>
  </si>
  <si>
    <t>16DPR4551A</t>
  </si>
  <si>
    <t>16DPR5364N</t>
  </si>
  <si>
    <t>BELISARIO DOMINGUEZ PALENCIA</t>
  </si>
  <si>
    <t>16DPR5439N</t>
  </si>
  <si>
    <t>16DPR5378Q</t>
  </si>
  <si>
    <t>16DPR5382C</t>
  </si>
  <si>
    <t>16DPR4601S</t>
  </si>
  <si>
    <t>16DPR5391K</t>
  </si>
  <si>
    <t>16DPR4614W</t>
  </si>
  <si>
    <t>16DPR5402Z</t>
  </si>
  <si>
    <t>16DSM0001Z</t>
  </si>
  <si>
    <t>16DPR4624C</t>
  </si>
  <si>
    <t>16DPR5222P</t>
  </si>
  <si>
    <t>CONSTITUYENTES DE QUERETARO</t>
  </si>
  <si>
    <t>16DPR5234U</t>
  </si>
  <si>
    <t>16DST0013N</t>
  </si>
  <si>
    <t>16DPR4681U</t>
  </si>
  <si>
    <t>16DPR4682T</t>
  </si>
  <si>
    <t>16DPR4691A</t>
  </si>
  <si>
    <t>22 DE SEPTIEMBRE</t>
  </si>
  <si>
    <t>16ETV0178I</t>
  </si>
  <si>
    <t>16DPR4693Z</t>
  </si>
  <si>
    <t>16DPR4694Y</t>
  </si>
  <si>
    <t>RENOVACION NACIONAL</t>
  </si>
  <si>
    <t>16DPR5317C</t>
  </si>
  <si>
    <t>SUPREMO TRIBUNAL DE MORELOS</t>
  </si>
  <si>
    <t>16DPR5318B</t>
  </si>
  <si>
    <t>16DPR5319A</t>
  </si>
  <si>
    <t>16DPR5323N</t>
  </si>
  <si>
    <t>16DPR5400B</t>
  </si>
  <si>
    <t>16DPR4733J</t>
  </si>
  <si>
    <t>16DST0077Y</t>
  </si>
  <si>
    <t>16DPR4753X</t>
  </si>
  <si>
    <t>16DPR4755V</t>
  </si>
  <si>
    <t>16DST0114L</t>
  </si>
  <si>
    <t>16DST0082J</t>
  </si>
  <si>
    <t>16DPR4774J</t>
  </si>
  <si>
    <t>16DPR4842Q</t>
  </si>
  <si>
    <t>16ETV0394Y</t>
  </si>
  <si>
    <t>16ETV0395X</t>
  </si>
  <si>
    <t>16DPR4852X</t>
  </si>
  <si>
    <t>LIC.JUAN ORTIZ MURILLO</t>
  </si>
  <si>
    <t>16DST0155L</t>
  </si>
  <si>
    <t>16DPR4908I</t>
  </si>
  <si>
    <t>16DZS0004Z</t>
  </si>
  <si>
    <t>MAESTRO JUAN JOSE ARROYO BOYZO</t>
  </si>
  <si>
    <t>16DPR4914T</t>
  </si>
  <si>
    <t>LIC. ENRIQUE RAMIREZ MIGUEL</t>
  </si>
  <si>
    <t>16DPR4957R</t>
  </si>
  <si>
    <t>16DPR4995U</t>
  </si>
  <si>
    <t>16DST0100I</t>
  </si>
  <si>
    <t>16DPR5035V</t>
  </si>
  <si>
    <t>16DPR5053K</t>
  </si>
  <si>
    <t>16DPR5054J</t>
  </si>
  <si>
    <t>FORD 165 LIC. ENRIQUE RAMIREZ MIGUEL</t>
  </si>
  <si>
    <t>16DPR5062S</t>
  </si>
  <si>
    <t>16DST0120W</t>
  </si>
  <si>
    <t>16ETV0516S</t>
  </si>
  <si>
    <t>16DST0128O</t>
  </si>
  <si>
    <t>16DPR5105Z</t>
  </si>
  <si>
    <t>16DPR5150M</t>
  </si>
  <si>
    <t>16ETV0595V</t>
  </si>
  <si>
    <t>16ETV0627X</t>
  </si>
  <si>
    <t>16EJN0007Z</t>
  </si>
  <si>
    <t>16EJN0009Y</t>
  </si>
  <si>
    <t>LUPITA DIEZ DE ARRIAGA</t>
  </si>
  <si>
    <t>16EJN0004C</t>
  </si>
  <si>
    <t>16EJN0006A</t>
  </si>
  <si>
    <t>16EJN0021T</t>
  </si>
  <si>
    <t>16DPR5227K</t>
  </si>
  <si>
    <t>16DPR5235T</t>
  </si>
  <si>
    <t>16EJN0057H</t>
  </si>
  <si>
    <t>MTRA MA TERESA SILVA MARTINEZ</t>
  </si>
  <si>
    <t>16ETV0780R</t>
  </si>
  <si>
    <t>16ETV0803L</t>
  </si>
  <si>
    <t>16EJN0165P</t>
  </si>
  <si>
    <t>CADETE VICENTE SUAREZ</t>
  </si>
  <si>
    <t>16DPR5296G</t>
  </si>
  <si>
    <t>16DPR5348W</t>
  </si>
  <si>
    <t>16DPR5356E</t>
  </si>
  <si>
    <t>16EJN0016H</t>
  </si>
  <si>
    <t>XANITZIN</t>
  </si>
  <si>
    <t>16EJN0020U</t>
  </si>
  <si>
    <t>16DPR5390L</t>
  </si>
  <si>
    <t>PROFR.J.CRUZ GONZALEZ ESQUEDA</t>
  </si>
  <si>
    <t>16DPR5403Z</t>
  </si>
  <si>
    <t>EL BENEMERITO DE LAS AMERICAS</t>
  </si>
  <si>
    <t>16ETV0958N</t>
  </si>
  <si>
    <t>16DST0108A</t>
  </si>
  <si>
    <t>16DST0145E</t>
  </si>
  <si>
    <t>16DST0150Q</t>
  </si>
  <si>
    <t>16DZC0031W</t>
  </si>
  <si>
    <t>MAESTRO JAVIER VLADIMIR ARREOLA</t>
  </si>
  <si>
    <t>16ETV0023G</t>
  </si>
  <si>
    <t>16ETV0024F</t>
  </si>
  <si>
    <t>16EJN0005B</t>
  </si>
  <si>
    <t>16EJN0012L</t>
  </si>
  <si>
    <t>JUANA PAVON DE MORELOS</t>
  </si>
  <si>
    <t>16EJN0015I</t>
  </si>
  <si>
    <t>PROFA. ROSAURA RAMOS</t>
  </si>
  <si>
    <t>16ETV0181W</t>
  </si>
  <si>
    <t>16ETV0182V</t>
  </si>
  <si>
    <t>16ETV0180X</t>
  </si>
  <si>
    <t>16EJN0162S</t>
  </si>
  <si>
    <t>CADETE JUAN ESCUTIA</t>
  </si>
  <si>
    <t>16EJN0166O</t>
  </si>
  <si>
    <t>CADETE FERNANDO MONTES DE OCA</t>
  </si>
  <si>
    <t>16ETV0243S</t>
  </si>
  <si>
    <t>16ETV0183U</t>
  </si>
  <si>
    <t>ASTRONOMO MANUEL PEIMBERT SIERRA</t>
  </si>
  <si>
    <t>16ETV0334J</t>
  </si>
  <si>
    <t>16ETV0276J</t>
  </si>
  <si>
    <t>16ETV0393Z</t>
  </si>
  <si>
    <t>16ETV0073O</t>
  </si>
  <si>
    <t>J.JESUS ESCALERA ROMERO</t>
  </si>
  <si>
    <t>16ETV0533I</t>
  </si>
  <si>
    <t>16ETV0534H</t>
  </si>
  <si>
    <t>16ETV0547L</t>
  </si>
  <si>
    <t>16ETV0576G</t>
  </si>
  <si>
    <t>16ETV0489L</t>
  </si>
  <si>
    <t>16ETV0594W</t>
  </si>
  <si>
    <t>16ETV0597T</t>
  </si>
  <si>
    <t>16ETV0179H</t>
  </si>
  <si>
    <t>CARLOS FUENTES</t>
  </si>
  <si>
    <t>16ETV0185S</t>
  </si>
  <si>
    <t>16ETV0187Q</t>
  </si>
  <si>
    <t>TOMAS RICO CANO</t>
  </si>
  <si>
    <t>16ETV0607J</t>
  </si>
  <si>
    <t>16ETV0747J</t>
  </si>
  <si>
    <t>16ETV0770K</t>
  </si>
  <si>
    <t>16ETV0333K</t>
  </si>
  <si>
    <t>16ETV0335I</t>
  </si>
  <si>
    <t>16ETV0336H</t>
  </si>
  <si>
    <t>ASTRONOMA SILVIA TORRES CASTILLEJA</t>
  </si>
  <si>
    <t>16KJN0128W</t>
  </si>
  <si>
    <t>16ETV0857P</t>
  </si>
  <si>
    <t>16ETV0894T</t>
  </si>
  <si>
    <t>16ETV0517R</t>
  </si>
  <si>
    <t>16ETV0962Z</t>
  </si>
  <si>
    <t>ESCUELA TELESECUNADARIA ESTV 962</t>
  </si>
  <si>
    <t>16ETV0963Z</t>
  </si>
  <si>
    <t>16ETV0976C</t>
  </si>
  <si>
    <t>16ETV0557S</t>
  </si>
  <si>
    <t>16ETV0975D</t>
  </si>
  <si>
    <t>16ETV0628W</t>
  </si>
  <si>
    <t>16ETV0778C</t>
  </si>
  <si>
    <t>16ETV0789I</t>
  </si>
  <si>
    <t>16ETV0790Y</t>
  </si>
  <si>
    <t>16ETV0819M</t>
  </si>
  <si>
    <t>16KJN1193C</t>
  </si>
  <si>
    <t>16KJN1802O</t>
  </si>
  <si>
    <t>16KJN0045N</t>
  </si>
  <si>
    <t>16KJN0130K</t>
  </si>
  <si>
    <t>16KJN0353T</t>
  </si>
  <si>
    <t>16KJN0434D</t>
  </si>
  <si>
    <t>16KJN0432F</t>
  </si>
  <si>
    <t>16KJN0590V</t>
  </si>
  <si>
    <t>16KJN0709B</t>
  </si>
  <si>
    <t>PREESCOLAR COMUNITARIO LA TORRECILLA</t>
  </si>
  <si>
    <t>16KJN0312T</t>
  </si>
  <si>
    <t>PREESCOLAR COMUNITARIO ZIMPANIO SUR</t>
  </si>
  <si>
    <t>16KJN0749C</t>
  </si>
  <si>
    <t>16KJN0833A</t>
  </si>
  <si>
    <t>16KJN0829O</t>
  </si>
  <si>
    <t>PREESCOLAR COMUNITARIO   EL BA;ITO</t>
  </si>
  <si>
    <t>16KJN0923T</t>
  </si>
  <si>
    <t>16KJN0708C</t>
  </si>
  <si>
    <t>16KJN0830D</t>
  </si>
  <si>
    <t>16KJN0831C</t>
  </si>
  <si>
    <t>16KJN1192D</t>
  </si>
  <si>
    <t>16KJN1194B</t>
  </si>
  <si>
    <t>16KJN1195A</t>
  </si>
  <si>
    <t>PREESCOLAR COMUNITARIO LA CIENEGUILLA</t>
  </si>
  <si>
    <t>16KJN3498I</t>
  </si>
  <si>
    <t>16KJN1538F</t>
  </si>
  <si>
    <t>PREESCOLAR COMUNITARIO TROJES, LAS</t>
  </si>
  <si>
    <t>16KPR0772U</t>
  </si>
  <si>
    <t>PRIMARIA COMUNITARIA LA TORRECILLA</t>
  </si>
  <si>
    <t>16KJN2763J</t>
  </si>
  <si>
    <t>PREESCOLAR COMUNITARIO CUANAJILLO DEL TORO</t>
  </si>
  <si>
    <t>16KJN2390K</t>
  </si>
  <si>
    <t>PREESCOLAR COMUNITARIO PILITAS</t>
  </si>
  <si>
    <t>16KPR1387G</t>
  </si>
  <si>
    <t>16KJN2740Z</t>
  </si>
  <si>
    <t>PREESCOLAR COMUNITARIO AGUA ESCONDIDA EL (LA ESCONDIDA)</t>
  </si>
  <si>
    <t>16KPR2187P</t>
  </si>
  <si>
    <t>16KJN4159Q</t>
  </si>
  <si>
    <t>PREESCOLAR COMUNITARIO HOJAS ANCHAS</t>
  </si>
  <si>
    <t>16KPK0001N</t>
  </si>
  <si>
    <t>PRIMARIA COMUNITARIA EXTRAEDAD E INDIGENA EXTRAEDAD</t>
  </si>
  <si>
    <t>16KPR0151N</t>
  </si>
  <si>
    <t>16KPR2032N</t>
  </si>
  <si>
    <t>16PJN0709X</t>
  </si>
  <si>
    <t>CENTRO INFANTIL BAMBI</t>
  </si>
  <si>
    <t>16PJN0730Z</t>
  </si>
  <si>
    <t>LA TINITA</t>
  </si>
  <si>
    <t>16PJN0733X</t>
  </si>
  <si>
    <t>CENTRO EDUCATIVO EL ARBOL DE LOS SUE;OS</t>
  </si>
  <si>
    <t>16KTV0081H</t>
  </si>
  <si>
    <t>16KTV0320R</t>
  </si>
  <si>
    <t>16KPR4487Z</t>
  </si>
  <si>
    <t>PRIMARIA COMUNITARIA BUENAVISTA</t>
  </si>
  <si>
    <t>16KTV0068N</t>
  </si>
  <si>
    <t>16PJN0728L</t>
  </si>
  <si>
    <t>EL RATON MIGUELITO</t>
  </si>
  <si>
    <t>16PJN0731Z</t>
  </si>
  <si>
    <t>CASTILLO AZUL</t>
  </si>
  <si>
    <t>16PJN0734W</t>
  </si>
  <si>
    <t>EL CARRUSEL DE LA FANTASIA</t>
  </si>
  <si>
    <t>16PJN0737T</t>
  </si>
  <si>
    <t>JUBILADAS AL SERVICIO DEL INFANTE</t>
  </si>
  <si>
    <t>16PJN0738S</t>
  </si>
  <si>
    <t>NUEVA CHAPULTEPEC</t>
  </si>
  <si>
    <t>16PJN0740G</t>
  </si>
  <si>
    <t>CENTRO INFANTIL ENNA</t>
  </si>
  <si>
    <t>16SJN0003G</t>
  </si>
  <si>
    <t>CENTRO DE DESARROLLO INFANTIL TZIKINTANI</t>
  </si>
  <si>
    <t>16PJN0732Y</t>
  </si>
  <si>
    <t>CENTRO DE ESTIMULACION Y FORMACION INTEGRAL INSIGHT</t>
  </si>
  <si>
    <t>16PJN0741F</t>
  </si>
  <si>
    <t>CENTRO INFANTIL SOL</t>
  </si>
  <si>
    <t>16PJN0726N</t>
  </si>
  <si>
    <t>ESTIMULACION INTEGRAL GESTAL 11</t>
  </si>
  <si>
    <t>16PJN0727M</t>
  </si>
  <si>
    <t>EL OSO TEDDY</t>
  </si>
  <si>
    <t>16PJN0729K</t>
  </si>
  <si>
    <t>SPUM</t>
  </si>
  <si>
    <t>16PJN0735V</t>
  </si>
  <si>
    <t>GUARDEIN</t>
  </si>
  <si>
    <t>16PJN0736U</t>
  </si>
  <si>
    <t>INTEGRADORA MONARCA</t>
  </si>
  <si>
    <t>16PJN0739R</t>
  </si>
  <si>
    <t>NUEVA ESPA;A</t>
  </si>
  <si>
    <t>16SJN0004F</t>
  </si>
  <si>
    <t>CENTRO DE DASARROLLO INFANTIL TZITZIKI URAPITI</t>
  </si>
  <si>
    <t>16DES0121C</t>
  </si>
  <si>
    <t>16DJN0804W</t>
  </si>
  <si>
    <t>16DJN0838M</t>
  </si>
  <si>
    <t>16DJN1298N</t>
  </si>
  <si>
    <t>16DJN1302J</t>
  </si>
  <si>
    <t>16DJN1299M</t>
  </si>
  <si>
    <t>IGNACIO MEJIA</t>
  </si>
  <si>
    <t>16DJN1303I</t>
  </si>
  <si>
    <t>DAVID HUME</t>
  </si>
  <si>
    <t>16DJN1304H</t>
  </si>
  <si>
    <t>16DJN1790Q</t>
  </si>
  <si>
    <t>16DJN1864R</t>
  </si>
  <si>
    <t>16DJN2053Z</t>
  </si>
  <si>
    <t>16DJN2532I</t>
  </si>
  <si>
    <t>16DJN2241T</t>
  </si>
  <si>
    <t>16DJN2673H</t>
  </si>
  <si>
    <t>16DML0058G</t>
  </si>
  <si>
    <t>16DPR0988J</t>
  </si>
  <si>
    <t>MARTIRES DEL AGRARISMO</t>
  </si>
  <si>
    <t>16DPR0993V</t>
  </si>
  <si>
    <t>16DPR0989I</t>
  </si>
  <si>
    <t>ARTICULO 3 CONSTITUCIONAL</t>
  </si>
  <si>
    <t>16DPR0992W</t>
  </si>
  <si>
    <t>16DPR0999P</t>
  </si>
  <si>
    <t>16DPR1000E</t>
  </si>
  <si>
    <t>16DPR1001D</t>
  </si>
  <si>
    <t>16DPR0991X</t>
  </si>
  <si>
    <t>16DPR0994U</t>
  </si>
  <si>
    <t>16DPR0998Q</t>
  </si>
  <si>
    <t>16DPR0987K</t>
  </si>
  <si>
    <t>16DPR0996S</t>
  </si>
  <si>
    <t>16DPR0990Y</t>
  </si>
  <si>
    <t>16DPR0995T</t>
  </si>
  <si>
    <t>16DPR2397K</t>
  </si>
  <si>
    <t>16DPR2078Z</t>
  </si>
  <si>
    <t>SITIO DE CUAUTLA</t>
  </si>
  <si>
    <t>16DPR2076A</t>
  </si>
  <si>
    <t>PLAN DE SAN LUIS</t>
  </si>
  <si>
    <t>16DPR3658M</t>
  </si>
  <si>
    <t>16DPR2394N</t>
  </si>
  <si>
    <t>16DPR2396L</t>
  </si>
  <si>
    <t>16DPR2923N</t>
  </si>
  <si>
    <t>16DPR3179D</t>
  </si>
  <si>
    <t>16DPR4508M</t>
  </si>
  <si>
    <t>16EJN0039S</t>
  </si>
  <si>
    <t>16EJN0234V</t>
  </si>
  <si>
    <t>16DPR3989C</t>
  </si>
  <si>
    <t>16ETV0682Q</t>
  </si>
  <si>
    <t>16EJN0236T</t>
  </si>
  <si>
    <t>16ETV0188P</t>
  </si>
  <si>
    <t>16ETV0396W</t>
  </si>
  <si>
    <t>DOMINGO GUZMAN GONZALEZ</t>
  </si>
  <si>
    <t>16KJN0710R</t>
  </si>
  <si>
    <t>16KJN0502K</t>
  </si>
  <si>
    <t>PREESCOLAR COMUNITARIO PUERTA DEL DESMONTE</t>
  </si>
  <si>
    <t>16KJN0520Z</t>
  </si>
  <si>
    <t>16KJN4851R</t>
  </si>
  <si>
    <t>PREESCOLAR COMUNITARIO LA VIGA</t>
  </si>
  <si>
    <t>16KJN1831J</t>
  </si>
  <si>
    <t>PREESCOLAR COMUNITARIO SAN MIGUEL TUMBASTATIRO</t>
  </si>
  <si>
    <t>16KJN3309Z</t>
  </si>
  <si>
    <t>PREESCOLAR COMUNITARIO COLONIA EL GRANJENO (SAN JUAN DE ULUA)</t>
  </si>
  <si>
    <t>16DBS0163E</t>
  </si>
  <si>
    <t>MÚGICA</t>
  </si>
  <si>
    <t>16DBA0163F</t>
  </si>
  <si>
    <t>16DES0210W</t>
  </si>
  <si>
    <t>10 DE ABRIL</t>
  </si>
  <si>
    <t>16DES0071L</t>
  </si>
  <si>
    <t>16DES0158Q</t>
  </si>
  <si>
    <t>16DJN0108Z</t>
  </si>
  <si>
    <t>16DJN0312J</t>
  </si>
  <si>
    <t>FUNDACION DE MEXICO</t>
  </si>
  <si>
    <t>16DJN0691J</t>
  </si>
  <si>
    <t>MANUEL MARIA CONTRERAS</t>
  </si>
  <si>
    <t>16DJN0451K</t>
  </si>
  <si>
    <t>JESUS F CONTRERAS</t>
  </si>
  <si>
    <t>16DJN0656D</t>
  </si>
  <si>
    <t>AUGUSTO COMTE</t>
  </si>
  <si>
    <t>16DJN1036C</t>
  </si>
  <si>
    <t>MATEO RAMIREZ MARTINEZ</t>
  </si>
  <si>
    <t>16DJN0873S</t>
  </si>
  <si>
    <t>16DJN0874R</t>
  </si>
  <si>
    <t>16DJN0655E</t>
  </si>
  <si>
    <t>ALFONSO CAS0</t>
  </si>
  <si>
    <t>16DJN0657C</t>
  </si>
  <si>
    <t>SALVADOR CORDERO</t>
  </si>
  <si>
    <t>16DJN1673A</t>
  </si>
  <si>
    <t>16DJN2059U</t>
  </si>
  <si>
    <t>16DJN2503N</t>
  </si>
  <si>
    <t>16DJN2611V</t>
  </si>
  <si>
    <t>16DJN2952S</t>
  </si>
  <si>
    <t>16DJN2892U</t>
  </si>
  <si>
    <t>16DJN3076R</t>
  </si>
  <si>
    <t>16DML0010N</t>
  </si>
  <si>
    <t>16DJN3073U</t>
  </si>
  <si>
    <t>16DPR0047S</t>
  </si>
  <si>
    <t>16DPR0420H</t>
  </si>
  <si>
    <t>JOSE RENTERIA LUVIANO</t>
  </si>
  <si>
    <t>16DPR2233A</t>
  </si>
  <si>
    <t>17 DE NOVIEMBRE</t>
  </si>
  <si>
    <t>16DPR2234Z</t>
  </si>
  <si>
    <t>16DPR2237X</t>
  </si>
  <si>
    <t>16DPR2242I</t>
  </si>
  <si>
    <t>16DPR2897F</t>
  </si>
  <si>
    <t>16DPR2238W</t>
  </si>
  <si>
    <t>16DPR2241J</t>
  </si>
  <si>
    <t>16DPR3963V</t>
  </si>
  <si>
    <t>PRIMARIA EXPERIMENTAL JOSE MA. MORELOS Y PAVON</t>
  </si>
  <si>
    <t>16DPR2235Z</t>
  </si>
  <si>
    <t>16DPR2236Y</t>
  </si>
  <si>
    <t>16DPR3181S</t>
  </si>
  <si>
    <t>16DPR3039D</t>
  </si>
  <si>
    <t>16DPR4898S</t>
  </si>
  <si>
    <t>16DPR3808C</t>
  </si>
  <si>
    <t>16DPR3073K</t>
  </si>
  <si>
    <t>16DPR4407O</t>
  </si>
  <si>
    <t>16DPR4404R</t>
  </si>
  <si>
    <t>16DPR3725U</t>
  </si>
  <si>
    <t>16EJN0168M</t>
  </si>
  <si>
    <t>VISTA HERMOSA</t>
  </si>
  <si>
    <t>16DPR4678G</t>
  </si>
  <si>
    <t>16DPR3883J</t>
  </si>
  <si>
    <t>16DPR4768Z</t>
  </si>
  <si>
    <t>16DPR4942P</t>
  </si>
  <si>
    <t>16DPR5019D</t>
  </si>
  <si>
    <t>16DPR4222I</t>
  </si>
  <si>
    <t>16DPR5127L</t>
  </si>
  <si>
    <t>16DPR4509L</t>
  </si>
  <si>
    <t>16ETV0401R</t>
  </si>
  <si>
    <t>16DPR5164P</t>
  </si>
  <si>
    <t>BENITO JUAREZ GARCIA</t>
  </si>
  <si>
    <t>16EJN0033Y</t>
  </si>
  <si>
    <t>GABILONDO SOLER</t>
  </si>
  <si>
    <t>16EJN0170A</t>
  </si>
  <si>
    <t>16EJN0171Z</t>
  </si>
  <si>
    <t>BELIZARIO DOMINGUEZ</t>
  </si>
  <si>
    <t>16DST0044G</t>
  </si>
  <si>
    <t>16ETV0076L</t>
  </si>
  <si>
    <t>16ETV0698R</t>
  </si>
  <si>
    <t>16KJN1024H</t>
  </si>
  <si>
    <t>16KJN1205R</t>
  </si>
  <si>
    <t>16KJN1025G</t>
  </si>
  <si>
    <t>16KJN1569Z</t>
  </si>
  <si>
    <t>16KPR0804W</t>
  </si>
  <si>
    <t>16KJN3015N</t>
  </si>
  <si>
    <t>PREESCOLAR COMUNITARIO COLONIA 17 DE NOVIEMBRE</t>
  </si>
  <si>
    <t>16KPR0803X</t>
  </si>
  <si>
    <t>16KPR1275C</t>
  </si>
  <si>
    <t>CURSO COMUNITARIO LA PALMERA</t>
  </si>
  <si>
    <t>16KPR2802L</t>
  </si>
  <si>
    <t>16KTV0162S</t>
  </si>
  <si>
    <t>16KPR4369L</t>
  </si>
  <si>
    <t>PRIMARIA COMUNITARIA CRUCERO DE LAS CASITAS</t>
  </si>
  <si>
    <t>16KPR4397H</t>
  </si>
  <si>
    <t>PRIMARIA COMUNITARIA EL DIEZ</t>
  </si>
  <si>
    <t>16KTV0239Q</t>
  </si>
  <si>
    <t>16DCC0060G</t>
  </si>
  <si>
    <t>NA</t>
  </si>
  <si>
    <t>16DCC0080U</t>
  </si>
  <si>
    <t>16DCC0082S</t>
  </si>
  <si>
    <t>16DCC0093Y</t>
  </si>
  <si>
    <t>FRAY DIEGO DE BASALENQUE</t>
  </si>
  <si>
    <t>16DCC0092Z</t>
  </si>
  <si>
    <t>16DCC0100R</t>
  </si>
  <si>
    <t>FRAY BERNARDINO DE SAHAGUN</t>
  </si>
  <si>
    <t>16DCC0105M</t>
  </si>
  <si>
    <t>16DCC0160F</t>
  </si>
  <si>
    <t>IREPAN</t>
  </si>
  <si>
    <t>16DCC0197T</t>
  </si>
  <si>
    <t>TSITSIKI SAPICHU</t>
  </si>
  <si>
    <t>16DCC0193X</t>
  </si>
  <si>
    <t>16DCC0017S</t>
  </si>
  <si>
    <t>16DCC0218P</t>
  </si>
  <si>
    <t>16DCC0069Y</t>
  </si>
  <si>
    <t>16DCC0116S</t>
  </si>
  <si>
    <t>16DCC0120E</t>
  </si>
  <si>
    <t>ROBERTO KOCH</t>
  </si>
  <si>
    <t>16DCC0133I</t>
  </si>
  <si>
    <t>16DES0170L</t>
  </si>
  <si>
    <t>LOS NIÑOS HEROES</t>
  </si>
  <si>
    <t>16DJN0136V</t>
  </si>
  <si>
    <t>16DCC0078F</t>
  </si>
  <si>
    <t>16DCC0079E</t>
  </si>
  <si>
    <t>16DJN0015J</t>
  </si>
  <si>
    <t>16DCC0153W</t>
  </si>
  <si>
    <t>PRIMAVERA</t>
  </si>
  <si>
    <t>16DJN0441D</t>
  </si>
  <si>
    <t>16DJN0331Y</t>
  </si>
  <si>
    <t>RICARDO WAGNER</t>
  </si>
  <si>
    <t>16DCC0207J</t>
  </si>
  <si>
    <t>YANKUI LANESIK</t>
  </si>
  <si>
    <t>16DCC0222B</t>
  </si>
  <si>
    <t>KUKUMITA</t>
  </si>
  <si>
    <t>16DJN0468K</t>
  </si>
  <si>
    <t>LIC. CARLOS LOPEZ</t>
  </si>
  <si>
    <t>16DJN0591K</t>
  </si>
  <si>
    <t>16DJN0604Y</t>
  </si>
  <si>
    <t>JOSE INES NOVELO</t>
  </si>
  <si>
    <t>16DJN0515E</t>
  </si>
  <si>
    <t>MA MERCEDES CARDENAS BARAJAS</t>
  </si>
  <si>
    <t>16DJN0627I</t>
  </si>
  <si>
    <t>EMILIO RABASA</t>
  </si>
  <si>
    <t>16DJN0534T</t>
  </si>
  <si>
    <t>HEROES DE NOCUPETARO</t>
  </si>
  <si>
    <t>16DJN0322Q</t>
  </si>
  <si>
    <t>PADRE LLOREDA</t>
  </si>
  <si>
    <t>16DJN0458D</t>
  </si>
  <si>
    <t>RAFAEL ZANZIO</t>
  </si>
  <si>
    <t>16DES0184O</t>
  </si>
  <si>
    <t>16DJN0798B</t>
  </si>
  <si>
    <t>16DJN0483C</t>
  </si>
  <si>
    <t>GREGORIO LOPEZ Y FUENTES</t>
  </si>
  <si>
    <t>16DJN0781B</t>
  </si>
  <si>
    <t>16DJN0551J</t>
  </si>
  <si>
    <t>GENARO ESTRADA</t>
  </si>
  <si>
    <t>16DJN0474V</t>
  </si>
  <si>
    <t>HERMAN HESSE</t>
  </si>
  <si>
    <t>16DJN0480F</t>
  </si>
  <si>
    <t>ALFONSO DE LA MARTINE</t>
  </si>
  <si>
    <t>16DJN0937M</t>
  </si>
  <si>
    <t>16DJN0941Z</t>
  </si>
  <si>
    <t>16DJN0948S</t>
  </si>
  <si>
    <t>HEINRICH PESTALOZZI</t>
  </si>
  <si>
    <t>16DJN0976O</t>
  </si>
  <si>
    <t>16DJN1004K</t>
  </si>
  <si>
    <t>16DJN0678P</t>
  </si>
  <si>
    <t>LUIS DE GONGORA Y ARGOTE</t>
  </si>
  <si>
    <t>16DJN0680D</t>
  </si>
  <si>
    <t>ANTONIO HUITZIMENGARI</t>
  </si>
  <si>
    <t>16DJN0795E</t>
  </si>
  <si>
    <t>16DJN1151U</t>
  </si>
  <si>
    <t>16DJN0711G</t>
  </si>
  <si>
    <t>TIRSO RAFAEL CORDOBA</t>
  </si>
  <si>
    <t>16DJN0844X</t>
  </si>
  <si>
    <t>16DJN0791I</t>
  </si>
  <si>
    <t>16DJN1144K</t>
  </si>
  <si>
    <t>ROSA AGAZZI</t>
  </si>
  <si>
    <t>16DJN0358E</t>
  </si>
  <si>
    <t>16DJN0392L</t>
  </si>
  <si>
    <t>PREESCOLAR EXPERIMENTAL JUAN JACOBO ROUSSEAU</t>
  </si>
  <si>
    <t>16DJN0393K</t>
  </si>
  <si>
    <t>16DJN0450L</t>
  </si>
  <si>
    <t>ANTONIO BAUME</t>
  </si>
  <si>
    <t>16DJN0869F</t>
  </si>
  <si>
    <t>16DJN0876P</t>
  </si>
  <si>
    <t>16DJN1339X</t>
  </si>
  <si>
    <t>16DJN1132F</t>
  </si>
  <si>
    <t>16DJN0947T</t>
  </si>
  <si>
    <t>16DJN0958Z</t>
  </si>
  <si>
    <t>BERTOLDO OTTO</t>
  </si>
  <si>
    <t>16DJN1335A</t>
  </si>
  <si>
    <t>DOÑA JOSEFA ORTIZ DE DOMINGUEZ</t>
  </si>
  <si>
    <t>16DJN1342K</t>
  </si>
  <si>
    <t>16DJN1015Q</t>
  </si>
  <si>
    <t>16DJN1025X</t>
  </si>
  <si>
    <t>16DJN0836O</t>
  </si>
  <si>
    <t>16DJN1444H</t>
  </si>
  <si>
    <t>MARIA CENDEJAS</t>
  </si>
  <si>
    <t>16DJN1297O</t>
  </si>
  <si>
    <t>16DJN0979L</t>
  </si>
  <si>
    <t>16DJN1150V</t>
  </si>
  <si>
    <t>TIRSO DE MOLINA</t>
  </si>
  <si>
    <t>16DJN1154R</t>
  </si>
  <si>
    <t>16DJN1569P</t>
  </si>
  <si>
    <t>FRANCISCO PIMENTEL</t>
  </si>
  <si>
    <t>16DJN1579W</t>
  </si>
  <si>
    <t>16DJN1659H</t>
  </si>
  <si>
    <t>16DJN1662V</t>
  </si>
  <si>
    <t>16DJN1159M</t>
  </si>
  <si>
    <t>16DJN1259L</t>
  </si>
  <si>
    <t>16DJN1594O</t>
  </si>
  <si>
    <t>16DJN1803D</t>
  </si>
  <si>
    <t>16DJN1619G</t>
  </si>
  <si>
    <t>16DJN1622U</t>
  </si>
  <si>
    <t>MARTIN GONZALEZ VAZQUEZ</t>
  </si>
  <si>
    <t>16DJN1636X</t>
  </si>
  <si>
    <t>16DJN1639U</t>
  </si>
  <si>
    <t>16DJN1643G</t>
  </si>
  <si>
    <t>16DJN1377Z</t>
  </si>
  <si>
    <t>16DJN1477Z</t>
  </si>
  <si>
    <t>16DJN1681J</t>
  </si>
  <si>
    <t>16DJN1715J</t>
  </si>
  <si>
    <t>16DJN1635Y</t>
  </si>
  <si>
    <t>GUILLERMO MARCONI</t>
  </si>
  <si>
    <t>16DJN2088P</t>
  </si>
  <si>
    <t>FRANCISCO DE GOYA Y LUCIENTE</t>
  </si>
  <si>
    <t>16DJN1644F</t>
  </si>
  <si>
    <t>PABLO PICASSO</t>
  </si>
  <si>
    <t>16DJN2150B</t>
  </si>
  <si>
    <t>16DJN2184S</t>
  </si>
  <si>
    <t>16DJN1884E</t>
  </si>
  <si>
    <t>16DJN2146P</t>
  </si>
  <si>
    <t>16DJN2091C</t>
  </si>
  <si>
    <t>16DJN2119S</t>
  </si>
  <si>
    <t>16DJN2102S</t>
  </si>
  <si>
    <t>16DJN1850O</t>
  </si>
  <si>
    <t>16DJN2415T</t>
  </si>
  <si>
    <t>16DJN2194Z</t>
  </si>
  <si>
    <t>16DJN2428X</t>
  </si>
  <si>
    <t>16DJN2404N</t>
  </si>
  <si>
    <t>LEV VIGOTSKY</t>
  </si>
  <si>
    <t>16DJN2417R</t>
  </si>
  <si>
    <t>16DJN2429W</t>
  </si>
  <si>
    <t>16DJN2431K</t>
  </si>
  <si>
    <t>16DJN2434H</t>
  </si>
  <si>
    <t>MANUEL CERVANTES IMAZ</t>
  </si>
  <si>
    <t>16DJN2490Z</t>
  </si>
  <si>
    <t>16DJN2252Z</t>
  </si>
  <si>
    <t>16DJN2530K</t>
  </si>
  <si>
    <t>LIC.EDUARDO RUIZ</t>
  </si>
  <si>
    <t>16DJN2558Q</t>
  </si>
  <si>
    <t>16DJN2405M</t>
  </si>
  <si>
    <t>PAULO FREIRE</t>
  </si>
  <si>
    <t>16DJN2334I</t>
  </si>
  <si>
    <t>16DJN2354W</t>
  </si>
  <si>
    <t>VALENTIN GAMA Y CRUZ</t>
  </si>
  <si>
    <t>16DJN2361F</t>
  </si>
  <si>
    <t>16DJN2600P</t>
  </si>
  <si>
    <t>WALTER ADAMS</t>
  </si>
  <si>
    <t>16DJN2633G</t>
  </si>
  <si>
    <t>16DJN2413V</t>
  </si>
  <si>
    <t>16DJN2835C</t>
  </si>
  <si>
    <t>16DJN2630J</t>
  </si>
  <si>
    <t>16DPB0067E</t>
  </si>
  <si>
    <t>16DPB0068D</t>
  </si>
  <si>
    <t>16DJN2971G</t>
  </si>
  <si>
    <t>16DPB0161J</t>
  </si>
  <si>
    <t>16DPB0187R</t>
  </si>
  <si>
    <t>16DPB0181X</t>
  </si>
  <si>
    <t>16DPB0233M</t>
  </si>
  <si>
    <t>16DPB0252A</t>
  </si>
  <si>
    <t>16DPB0122H</t>
  </si>
  <si>
    <t>16DPB0162I</t>
  </si>
  <si>
    <t>16DPB0292B</t>
  </si>
  <si>
    <t>16DPB0188Q</t>
  </si>
  <si>
    <t>16DPB0200V</t>
  </si>
  <si>
    <t>16DPR0061L</t>
  </si>
  <si>
    <t>16DPB0207O</t>
  </si>
  <si>
    <t>16DPR0176M</t>
  </si>
  <si>
    <t>16DPB0291C</t>
  </si>
  <si>
    <t>16DPR0007R</t>
  </si>
  <si>
    <t>16DPR0489N</t>
  </si>
  <si>
    <t>16DPR0185U</t>
  </si>
  <si>
    <t>16DPB0082X</t>
  </si>
  <si>
    <t>16DPR0428Z</t>
  </si>
  <si>
    <t>16DPR0287R</t>
  </si>
  <si>
    <t>16DPB0119U</t>
  </si>
  <si>
    <t>16DPR0494Z</t>
  </si>
  <si>
    <t>16DPR0606M</t>
  </si>
  <si>
    <t>GRAL GUADALUPE VICTORIA</t>
  </si>
  <si>
    <t>16DPR0504P</t>
  </si>
  <si>
    <t>LEY 6 DE ENERO</t>
  </si>
  <si>
    <t>16DPR0514W</t>
  </si>
  <si>
    <t>LIC. CARLOS GALVEZ B</t>
  </si>
  <si>
    <t>16DPB0147Q</t>
  </si>
  <si>
    <t>16DPR0599T</t>
  </si>
  <si>
    <t>16DPR0603P</t>
  </si>
  <si>
    <t>16DPR0595X</t>
  </si>
  <si>
    <t>PROFR. GREGORIO TORRES QUINTERO</t>
  </si>
  <si>
    <t>16DPR0596W</t>
  </si>
  <si>
    <t>16DPR0690A</t>
  </si>
  <si>
    <t>16DPR1125M</t>
  </si>
  <si>
    <t>16DPR0848J</t>
  </si>
  <si>
    <t>16DPR0777F</t>
  </si>
  <si>
    <t>16DPR0586P</t>
  </si>
  <si>
    <t>16DPR0884O</t>
  </si>
  <si>
    <t>16DPR1222O</t>
  </si>
  <si>
    <t>16DPR0053C</t>
  </si>
  <si>
    <t>16DPR1376R</t>
  </si>
  <si>
    <t>16DPR0923Z</t>
  </si>
  <si>
    <t>16DPR1404X</t>
  </si>
  <si>
    <t>16DPR1457B</t>
  </si>
  <si>
    <t>PRIMARIA EXPERIMENTAL JOSEFA ORTIZ DE DOMINGUEZ</t>
  </si>
  <si>
    <t>16DPR0435J</t>
  </si>
  <si>
    <t>CRISODO SALIDO G</t>
  </si>
  <si>
    <t>16DPR1243A</t>
  </si>
  <si>
    <t>16DPR0528Z</t>
  </si>
  <si>
    <t>16DPR0531M</t>
  </si>
  <si>
    <t>16DPR1414D</t>
  </si>
  <si>
    <t>16DPR1124N</t>
  </si>
  <si>
    <t>16DPR1359A</t>
  </si>
  <si>
    <t>16DPR1397D</t>
  </si>
  <si>
    <t>16DPR1412F</t>
  </si>
  <si>
    <t>16DPR2024V</t>
  </si>
  <si>
    <t>16DPR2073D</t>
  </si>
  <si>
    <t>16DPR0795V</t>
  </si>
  <si>
    <t>16DPR2089E</t>
  </si>
  <si>
    <t>16DPR1525I</t>
  </si>
  <si>
    <t>AMERICA LATINA</t>
  </si>
  <si>
    <t>16DPR1334S</t>
  </si>
  <si>
    <t>16DPR2255M</t>
  </si>
  <si>
    <t>16DPR1629D</t>
  </si>
  <si>
    <t>16DPR1641Z</t>
  </si>
  <si>
    <t>16DPR0997R</t>
  </si>
  <si>
    <t>16DPR1720L</t>
  </si>
  <si>
    <t>16DPR2470C</t>
  </si>
  <si>
    <t>16DPR1743W</t>
  </si>
  <si>
    <t>16DPR1135T</t>
  </si>
  <si>
    <t>16DPR1506U</t>
  </si>
  <si>
    <t>16DPR1520N</t>
  </si>
  <si>
    <t>HIJOS DEL CAMPESINO</t>
  </si>
  <si>
    <t>16DPR1958W</t>
  </si>
  <si>
    <t>16DPR1924F</t>
  </si>
  <si>
    <t>16DPR1951C</t>
  </si>
  <si>
    <t>16DPR1956Y</t>
  </si>
  <si>
    <t>16DPR2747Z</t>
  </si>
  <si>
    <t>16DPR2090U</t>
  </si>
  <si>
    <t>16DPR2103H</t>
  </si>
  <si>
    <t>16DPR2117K</t>
  </si>
  <si>
    <t>16DPR1917W</t>
  </si>
  <si>
    <t>16DPR2243H</t>
  </si>
  <si>
    <t>16DPR2261X</t>
  </si>
  <si>
    <t>16DPR2325R</t>
  </si>
  <si>
    <t>16DPR1413E</t>
  </si>
  <si>
    <t>PROFRA MA SALUD MORALES</t>
  </si>
  <si>
    <t>16DPR1416B</t>
  </si>
  <si>
    <t>GONZALEZ ORTEGA</t>
  </si>
  <si>
    <t>16DPR1418Z</t>
  </si>
  <si>
    <t>16DPR3214T</t>
  </si>
  <si>
    <t>16DPR2215L</t>
  </si>
  <si>
    <t>16DPR1508S</t>
  </si>
  <si>
    <t>16DPR1524J</t>
  </si>
  <si>
    <t>16DPR1529E</t>
  </si>
  <si>
    <t>16DPR3426W</t>
  </si>
  <si>
    <t>16DPR2253O</t>
  </si>
  <si>
    <t>16DPR2260Y</t>
  </si>
  <si>
    <t>16DPR1673R</t>
  </si>
  <si>
    <t>21 DE AGOSTO</t>
  </si>
  <si>
    <t>16DPR2648Z</t>
  </si>
  <si>
    <t>16DPR2432Z</t>
  </si>
  <si>
    <t>16DPR2436W</t>
  </si>
  <si>
    <t>16DPR3721Y</t>
  </si>
  <si>
    <t>16DPR2460W</t>
  </si>
  <si>
    <t>16DPR1710E</t>
  </si>
  <si>
    <t>16DPR1784W</t>
  </si>
  <si>
    <t>16DPR3953O</t>
  </si>
  <si>
    <t>16DPR3988D</t>
  </si>
  <si>
    <t>16DPR2431A</t>
  </si>
  <si>
    <t>16DPR2564R</t>
  </si>
  <si>
    <t>GRAL VICTOR ROSALES</t>
  </si>
  <si>
    <t>16DPR2819B</t>
  </si>
  <si>
    <t>16DPR1923G</t>
  </si>
  <si>
    <t>16DPR1973O</t>
  </si>
  <si>
    <t>16DPR2646A</t>
  </si>
  <si>
    <t>16DPR2086H</t>
  </si>
  <si>
    <t>REPUBLICA DE VENEZUELA</t>
  </si>
  <si>
    <t>16DPR2707Y</t>
  </si>
  <si>
    <t>MARTIRES DE URUAPAN</t>
  </si>
  <si>
    <t>16DPR2860S</t>
  </si>
  <si>
    <t>16DPR4556W</t>
  </si>
  <si>
    <t>16DPR2336X</t>
  </si>
  <si>
    <t>16DPR2985Z</t>
  </si>
  <si>
    <t>16DPR5067N</t>
  </si>
  <si>
    <t>PROFR. FRANCISCO CHAVEZ MORA</t>
  </si>
  <si>
    <t>16DPR3215S</t>
  </si>
  <si>
    <t>16DPR2577V</t>
  </si>
  <si>
    <t>16DPR3357Q</t>
  </si>
  <si>
    <t>16DPR2624P</t>
  </si>
  <si>
    <t>16DPR2658F</t>
  </si>
  <si>
    <t>16DPR3446J</t>
  </si>
  <si>
    <t>16DPR3567V</t>
  </si>
  <si>
    <t>16DPR3731E</t>
  </si>
  <si>
    <t>16DPR3848D</t>
  </si>
  <si>
    <t>16DPR4019X</t>
  </si>
  <si>
    <t>16DPR4014B</t>
  </si>
  <si>
    <t>16DPR3286M</t>
  </si>
  <si>
    <t>16DPR4514X</t>
  </si>
  <si>
    <t>16DPR3684K</t>
  </si>
  <si>
    <t>16EJN0177U</t>
  </si>
  <si>
    <t>16DPR3924T</t>
  </si>
  <si>
    <t>16DPR4766A</t>
  </si>
  <si>
    <t>16DPR5362P</t>
  </si>
  <si>
    <t>16ETV0126C</t>
  </si>
  <si>
    <t>EUGENIO CERVANTES ANDRADE</t>
  </si>
  <si>
    <t>16ETV0244R</t>
  </si>
  <si>
    <t>GIL BIRRUETE VILLAFUERTE</t>
  </si>
  <si>
    <t>16DPR4742R</t>
  </si>
  <si>
    <t>16ETV0381U</t>
  </si>
  <si>
    <t>16ETV0448L</t>
  </si>
  <si>
    <t>16DPR5145A</t>
  </si>
  <si>
    <t>16ETV0605L</t>
  </si>
  <si>
    <t>16ETV0611W</t>
  </si>
  <si>
    <t>16ETV0686M</t>
  </si>
  <si>
    <t>16ETV0709G</t>
  </si>
  <si>
    <t>16ETV0719N</t>
  </si>
  <si>
    <t>16ETV0828U</t>
  </si>
  <si>
    <t>16EJN0235U</t>
  </si>
  <si>
    <t>16ETV0853T</t>
  </si>
  <si>
    <t>16EJN0211K</t>
  </si>
  <si>
    <t>16ETV0872H</t>
  </si>
  <si>
    <t>16ETV0901M</t>
  </si>
  <si>
    <t>16ETV0907G</t>
  </si>
  <si>
    <t>16ETV0917N</t>
  </si>
  <si>
    <t>16EJN0253J</t>
  </si>
  <si>
    <t>16ETV0016X</t>
  </si>
  <si>
    <t>16ETV0234K</t>
  </si>
  <si>
    <t>16ETV0189O</t>
  </si>
  <si>
    <t>16ETV0134L</t>
  </si>
  <si>
    <t>16ETV0158V</t>
  </si>
  <si>
    <t>16ETV0314W</t>
  </si>
  <si>
    <t>16ETV0282U</t>
  </si>
  <si>
    <t>16ETV0325B</t>
  </si>
  <si>
    <t>16ETV0353Y</t>
  </si>
  <si>
    <t>16ETV0247O</t>
  </si>
  <si>
    <t>16ETV0267B</t>
  </si>
  <si>
    <t>INGENIERO PASCUAL ORTIZ RUBIO</t>
  </si>
  <si>
    <t>16ETV0273M</t>
  </si>
  <si>
    <t>16ETV0414V</t>
  </si>
  <si>
    <t>ING. PASCUAL ORTIZ RUBIO</t>
  </si>
  <si>
    <t>16ETV0416T</t>
  </si>
  <si>
    <t>16ETV0320G</t>
  </si>
  <si>
    <t>16ETV0483R</t>
  </si>
  <si>
    <t>16ETV0342S</t>
  </si>
  <si>
    <t>16ETV0382T</t>
  </si>
  <si>
    <t>16ETV0407L</t>
  </si>
  <si>
    <t>16ETV0518Q</t>
  </si>
  <si>
    <t>16ETV0458S</t>
  </si>
  <si>
    <t>16ETV0556T</t>
  </si>
  <si>
    <t>16ETV0569X</t>
  </si>
  <si>
    <t>16ETV0587M</t>
  </si>
  <si>
    <t>16ETV0137I</t>
  </si>
  <si>
    <t>16ETV0586N</t>
  </si>
  <si>
    <t>16ETV0142U</t>
  </si>
  <si>
    <t>16ETV0560F</t>
  </si>
  <si>
    <t>16ETV0656S</t>
  </si>
  <si>
    <t>16ETV0194Z</t>
  </si>
  <si>
    <t>16ETV0715R</t>
  </si>
  <si>
    <t>16ETV0214X</t>
  </si>
  <si>
    <t>16ETV0635F</t>
  </si>
  <si>
    <t>16ETV0218T</t>
  </si>
  <si>
    <t>16ETV0233L</t>
  </si>
  <si>
    <t>16ETV0660E</t>
  </si>
  <si>
    <t>16ETV0661D</t>
  </si>
  <si>
    <t>16ETV0687L</t>
  </si>
  <si>
    <t>16ETV0688K</t>
  </si>
  <si>
    <t>16ETV0700P</t>
  </si>
  <si>
    <t>16ETV0724Z</t>
  </si>
  <si>
    <t>16ETV0721B</t>
  </si>
  <si>
    <t>16ETV0794U</t>
  </si>
  <si>
    <t>16ETV0801N</t>
  </si>
  <si>
    <t>16ETV0851V</t>
  </si>
  <si>
    <t>16ETV0350A</t>
  </si>
  <si>
    <t>16ETV0756R</t>
  </si>
  <si>
    <t>16ETV0779B</t>
  </si>
  <si>
    <t>16ETV0781Q</t>
  </si>
  <si>
    <t>16ETV0827V</t>
  </si>
  <si>
    <t>16ETV0849G</t>
  </si>
  <si>
    <t>16ETV0850W</t>
  </si>
  <si>
    <t>16ETV0888I</t>
  </si>
  <si>
    <t>16ETV0459R</t>
  </si>
  <si>
    <t>PADRE DE LA PATRIA</t>
  </si>
  <si>
    <t>16ETV0909E</t>
  </si>
  <si>
    <t>16ETV0878B</t>
  </si>
  <si>
    <t>16ETV0895S</t>
  </si>
  <si>
    <t>16ETV0913R</t>
  </si>
  <si>
    <t>16ETV0541R</t>
  </si>
  <si>
    <t>BERNAL DIAZ DEL CASTILLO</t>
  </si>
  <si>
    <t>16ETV0550Z</t>
  </si>
  <si>
    <t>16ETV0553W</t>
  </si>
  <si>
    <t>16ETV0572K</t>
  </si>
  <si>
    <t>16ETV0619O</t>
  </si>
  <si>
    <t>16ETV0677E</t>
  </si>
  <si>
    <t>16ETV0707I</t>
  </si>
  <si>
    <t>16ETV0717P</t>
  </si>
  <si>
    <t>16ETV0732H</t>
  </si>
  <si>
    <t>16ETV0890X</t>
  </si>
  <si>
    <t>16KJN3139W</t>
  </si>
  <si>
    <t>16SJN0007C</t>
  </si>
  <si>
    <t>CENTRO DE DESARROLLO INFANTIL TZIPECUARO</t>
  </si>
  <si>
    <t>16DBA0088P</t>
  </si>
  <si>
    <t>NAHUATZEN</t>
  </si>
  <si>
    <t>16DCC0008K</t>
  </si>
  <si>
    <t>16DCC0010Z</t>
  </si>
  <si>
    <t>16DCC0009J</t>
  </si>
  <si>
    <t>16DCC0057T</t>
  </si>
  <si>
    <t>16DBS0088O</t>
  </si>
  <si>
    <t>16DCC0244N</t>
  </si>
  <si>
    <t>TSANHARHIKUA</t>
  </si>
  <si>
    <t>16DES0043P</t>
  </si>
  <si>
    <t>16DCC0161E</t>
  </si>
  <si>
    <t>16DGA0066Z</t>
  </si>
  <si>
    <t>16DES0197S</t>
  </si>
  <si>
    <t>16DJN0249Y</t>
  </si>
  <si>
    <t>ENRIQUE LAUBSCHER</t>
  </si>
  <si>
    <t>16DES0233G</t>
  </si>
  <si>
    <t>16DCC0166Z</t>
  </si>
  <si>
    <t>LIC. EFREN CAPIZ VILLEGAS</t>
  </si>
  <si>
    <t>16DCC0175H</t>
  </si>
  <si>
    <t>16DCC0217Q</t>
  </si>
  <si>
    <t>16DCC0228W</t>
  </si>
  <si>
    <t>PARAKATA</t>
  </si>
  <si>
    <t>16DJN0563O</t>
  </si>
  <si>
    <t>PABLO BANUET</t>
  </si>
  <si>
    <t>16DJN0564N</t>
  </si>
  <si>
    <t>LAGO DE PATZCUARO</t>
  </si>
  <si>
    <t>16DJN2171O</t>
  </si>
  <si>
    <t>16DJN2487M</t>
  </si>
  <si>
    <t>16DJN2155X</t>
  </si>
  <si>
    <t>JOSE DE LOS REYES MARTINEZ EL PIPILA</t>
  </si>
  <si>
    <t>16DPB0074O</t>
  </si>
  <si>
    <t>16DPB0073P</t>
  </si>
  <si>
    <t>16DPB0076M</t>
  </si>
  <si>
    <t>16DPB0235K</t>
  </si>
  <si>
    <t>16DPB0075N</t>
  </si>
  <si>
    <t>16DPB0245R</t>
  </si>
  <si>
    <t>ACHA TURHI</t>
  </si>
  <si>
    <t>16DPB0288P</t>
  </si>
  <si>
    <t>ARANTI</t>
  </si>
  <si>
    <t>16DPB0210B</t>
  </si>
  <si>
    <t>16DPR1002C</t>
  </si>
  <si>
    <t>16DPR1007Y</t>
  </si>
  <si>
    <t>16DPR1003B</t>
  </si>
  <si>
    <t>16DPR1006Z</t>
  </si>
  <si>
    <t>16DPR1008X</t>
  </si>
  <si>
    <t>16DPR3577B</t>
  </si>
  <si>
    <t>16DPR5151L</t>
  </si>
  <si>
    <t>16DST0144F</t>
  </si>
  <si>
    <t>16DPR5140F</t>
  </si>
  <si>
    <t>16DPR4876G</t>
  </si>
  <si>
    <t>16DPR5124O</t>
  </si>
  <si>
    <t>16DST0101H</t>
  </si>
  <si>
    <t>16ETV0074N</t>
  </si>
  <si>
    <t>16ETV0190D</t>
  </si>
  <si>
    <t>16ETV0191C</t>
  </si>
  <si>
    <t>16ETV0075M</t>
  </si>
  <si>
    <t>16KJN3016M</t>
  </si>
  <si>
    <t>PREESCOLAR COMUNITARIO EL PADRE</t>
  </si>
  <si>
    <t>16KPR0467L</t>
  </si>
  <si>
    <t>16DJN0287A</t>
  </si>
  <si>
    <t>NOCUPÉTARO</t>
  </si>
  <si>
    <t>16DJN1308D</t>
  </si>
  <si>
    <t>16DJN1692P</t>
  </si>
  <si>
    <t>16DJN2458R</t>
  </si>
  <si>
    <t>16DJN2254X</t>
  </si>
  <si>
    <t>16DJN3030W</t>
  </si>
  <si>
    <t>16DPR0524C</t>
  </si>
  <si>
    <t>16DPR1012J</t>
  </si>
  <si>
    <t>16DPR1020S</t>
  </si>
  <si>
    <t>16DPR1015G</t>
  </si>
  <si>
    <t>16DPR1023P</t>
  </si>
  <si>
    <t>16DPR1017E</t>
  </si>
  <si>
    <t>16DPR1011K</t>
  </si>
  <si>
    <t>16DPR1013I</t>
  </si>
  <si>
    <t>16DPR1016F</t>
  </si>
  <si>
    <t>16DPR1018D</t>
  </si>
  <si>
    <t>16DPR1019C</t>
  </si>
  <si>
    <t>16DPR1014H</t>
  </si>
  <si>
    <t>16DPR2890M</t>
  </si>
  <si>
    <t>16DPR2936R</t>
  </si>
  <si>
    <t>16DPR2245F</t>
  </si>
  <si>
    <t>16DPR2246E</t>
  </si>
  <si>
    <t>16DPR3771F</t>
  </si>
  <si>
    <t>GRAL ALVARO OBREGON</t>
  </si>
  <si>
    <t>16DPR3016T</t>
  </si>
  <si>
    <t>16DPR3110Y</t>
  </si>
  <si>
    <t>16DPR4905L</t>
  </si>
  <si>
    <t>16DPR3395T</t>
  </si>
  <si>
    <t>16DPR3772E</t>
  </si>
  <si>
    <t>16DST0087E</t>
  </si>
  <si>
    <t>16DPR4333N</t>
  </si>
  <si>
    <t>16DPR4587P</t>
  </si>
  <si>
    <t>16DPR4027F</t>
  </si>
  <si>
    <t>16DPR5200D</t>
  </si>
  <si>
    <t>AMINA MADERA LAUTERIO</t>
  </si>
  <si>
    <t>16DPR5090O</t>
  </si>
  <si>
    <t>16EJN0083F</t>
  </si>
  <si>
    <t>16ETV0464C</t>
  </si>
  <si>
    <t>16ETV0465B</t>
  </si>
  <si>
    <t>16ETV0743N</t>
  </si>
  <si>
    <t>16ETV0932F</t>
  </si>
  <si>
    <t>16ETV0933E</t>
  </si>
  <si>
    <t>16KJN2932O</t>
  </si>
  <si>
    <t>PREESCOLAR COMUNITARIO LAS PAROTAS</t>
  </si>
  <si>
    <t>16KJN1029C</t>
  </si>
  <si>
    <t>16KJN3112P</t>
  </si>
  <si>
    <t>PREESCOLAR COMUNITARIO RODEO, EL</t>
  </si>
  <si>
    <t>16KJN3251Q</t>
  </si>
  <si>
    <t>16KJN1490C</t>
  </si>
  <si>
    <t>PREESCOLAR COMUNITARIO UPACUARO</t>
  </si>
  <si>
    <t>16KJN3549Z</t>
  </si>
  <si>
    <t>16KJN2182D</t>
  </si>
  <si>
    <t>PREESCOLAR COMUNITARIO LA CADENA</t>
  </si>
  <si>
    <t>16KJN2226K</t>
  </si>
  <si>
    <t>PREESCOLAR COMUNITARIO AGUA AGRIA</t>
  </si>
  <si>
    <t>16KJN2371W</t>
  </si>
  <si>
    <t>PREESCOLAR COMUNITARIO AGUA SANTA</t>
  </si>
  <si>
    <t>16KJN1948I</t>
  </si>
  <si>
    <t>16KJN2556B</t>
  </si>
  <si>
    <t>PREESCOLAR COMUNITARIO HACIENDA DE GUADALUPE</t>
  </si>
  <si>
    <t>16KJN2583Z</t>
  </si>
  <si>
    <t>16KJN2184B</t>
  </si>
  <si>
    <t>16KJN2683Y</t>
  </si>
  <si>
    <t>16KJN2444Y</t>
  </si>
  <si>
    <t>PREESCOLAR COMUNITARIO EL PALMITO</t>
  </si>
  <si>
    <t>16KJN3017L</t>
  </si>
  <si>
    <t>PREESCOLAR COMUNITARIO EL CASCALOTE</t>
  </si>
  <si>
    <t>16KPR1900F</t>
  </si>
  <si>
    <t>PRIMARIA COMUNITARIA EL CIRIAN</t>
  </si>
  <si>
    <t>16KJN3110R</t>
  </si>
  <si>
    <t>PREESCOLAR COMUNITARIO MOCHA, LA</t>
  </si>
  <si>
    <t>16KJN4852Q</t>
  </si>
  <si>
    <t>PREESCOLAR COMINITARIO EL ASTILLERO</t>
  </si>
  <si>
    <t>16KJN3485E</t>
  </si>
  <si>
    <t>PREESCOLAR COMUNITARIO EL MANGUITO</t>
  </si>
  <si>
    <t>16KJN3311O</t>
  </si>
  <si>
    <t>PREESCOLAR COMUNITARIO MIRANDA</t>
  </si>
  <si>
    <t>16KJN3486D</t>
  </si>
  <si>
    <t>PREESCOLAR COMUNITARIO EL PLATANAL (HACIENDA DEL PLATANAL)</t>
  </si>
  <si>
    <t>16KJN3522S</t>
  </si>
  <si>
    <t>PREESCOLAR COMUNITARIO LA LOMA BLANCA</t>
  </si>
  <si>
    <t>16KJN3389B</t>
  </si>
  <si>
    <t>PREESCOLAR COMUNITARIO LOS CUIRINDALES</t>
  </si>
  <si>
    <t>16KJN4774C</t>
  </si>
  <si>
    <t>PREESCOLAR COMUNITARIO MARIANA</t>
  </si>
  <si>
    <t>16KPR0362R</t>
  </si>
  <si>
    <t>16KPR1278Z</t>
  </si>
  <si>
    <t>PRIMARIA COMUNITARIA EL MANGUITO</t>
  </si>
  <si>
    <t>16KPR4306Z</t>
  </si>
  <si>
    <t>PRIMARIA COMUNITARIA MIRANDA</t>
  </si>
  <si>
    <t>16KPR1389E</t>
  </si>
  <si>
    <t>16KPR1391T</t>
  </si>
  <si>
    <t>16KPR1445G</t>
  </si>
  <si>
    <t>16KTV0070B</t>
  </si>
  <si>
    <t>16KPR1462X</t>
  </si>
  <si>
    <t>16KTV0259D</t>
  </si>
  <si>
    <t>16KTV0270Z</t>
  </si>
  <si>
    <t>16KPR1897I</t>
  </si>
  <si>
    <t>PRIMARIA COMUNITARIA EL PLATANAL</t>
  </si>
  <si>
    <t>16KPR1898H</t>
  </si>
  <si>
    <t>PRIMARIA COMUNITARIA UPACUARO</t>
  </si>
  <si>
    <t>16KPR2274K</t>
  </si>
  <si>
    <t>16KPR2330M</t>
  </si>
  <si>
    <t>ESCUELA PRIMARIA COMUNITARIA LOMA DEL COPAL (LA LOMA)</t>
  </si>
  <si>
    <t>16KPR2420E</t>
  </si>
  <si>
    <t>16KPR2751V</t>
  </si>
  <si>
    <t>16KPR3044Z</t>
  </si>
  <si>
    <t>PRIMARIA COMUNITARIA CADENA, LA</t>
  </si>
  <si>
    <t>16KPR3325H</t>
  </si>
  <si>
    <t>CURSO COMUNITARIO LAS HUERTAS</t>
  </si>
  <si>
    <t>16KPR3394D</t>
  </si>
  <si>
    <t>CURSO COMUNITARIO EL ASTILLERO</t>
  </si>
  <si>
    <t>16KPR3609N</t>
  </si>
  <si>
    <t>PRIMARIA COMUNITARIA EL RODEO</t>
  </si>
  <si>
    <t>16KPR3658W</t>
  </si>
  <si>
    <t>PRIMARIA COMUNITARIA PUERTO DEL COPAL</t>
  </si>
  <si>
    <t>16KPR3606Q</t>
  </si>
  <si>
    <t>PRIMARIA COMUNITARIA LA MOCHA</t>
  </si>
  <si>
    <t>16KPR4178V</t>
  </si>
  <si>
    <t>ESCUELA PRIMARIA COMUNITARIA LOS PLANES</t>
  </si>
  <si>
    <t>16KTV0260T</t>
  </si>
  <si>
    <t>16KTV0163R</t>
  </si>
  <si>
    <t>16KTV0165P</t>
  </si>
  <si>
    <t>16KTV0344A</t>
  </si>
  <si>
    <t>16KTV0027N</t>
  </si>
  <si>
    <t>16KPR4516E</t>
  </si>
  <si>
    <t>PRIMARIA COMUNITARIA LAS ANONAS</t>
  </si>
  <si>
    <t>16KTV0116G</t>
  </si>
  <si>
    <t>16KTV0312I</t>
  </si>
  <si>
    <t>16KTV0398E</t>
  </si>
  <si>
    <t>16DCC0236E</t>
  </si>
  <si>
    <t>TSIKIRANTANI P URHE</t>
  </si>
  <si>
    <t>NUEVO PARANGARICUTIRO</t>
  </si>
  <si>
    <t>16DES0072K</t>
  </si>
  <si>
    <t>16DJN0216G</t>
  </si>
  <si>
    <t>MIGUEL LERDO DE TEJADA</t>
  </si>
  <si>
    <t>16DJN1309C</t>
  </si>
  <si>
    <t>PEDRO SANCHEZ NARANJO</t>
  </si>
  <si>
    <t>16DJN1311R</t>
  </si>
  <si>
    <t>16DJN1310S</t>
  </si>
  <si>
    <t>16DJN1312Q</t>
  </si>
  <si>
    <t>16DJN1994K</t>
  </si>
  <si>
    <t>AMALIA GONZALEZ DE CASTILLO LEDON</t>
  </si>
  <si>
    <t>16DJN1937T</t>
  </si>
  <si>
    <t>16DJN1868N</t>
  </si>
  <si>
    <t>16DJN2988G</t>
  </si>
  <si>
    <t>16DJN2986I</t>
  </si>
  <si>
    <t>16DJN2637C</t>
  </si>
  <si>
    <t>16DPB0301T</t>
  </si>
  <si>
    <t>12 DE MAYO DE 1944</t>
  </si>
  <si>
    <t>16DPR0177L</t>
  </si>
  <si>
    <t>16DPR1028K</t>
  </si>
  <si>
    <t>16DPR1029J</t>
  </si>
  <si>
    <t>16DPR1026M</t>
  </si>
  <si>
    <t>16DPR1030Z</t>
  </si>
  <si>
    <t>16DPR1273V</t>
  </si>
  <si>
    <t>16DPR1025N</t>
  </si>
  <si>
    <t>16DPR1027L</t>
  </si>
  <si>
    <t>16DPR2249B</t>
  </si>
  <si>
    <t>16DPR4436J</t>
  </si>
  <si>
    <t>16DPR4671N</t>
  </si>
  <si>
    <t>16DPR4765B</t>
  </si>
  <si>
    <t>16DPR3022D</t>
  </si>
  <si>
    <t>16DPR3060G</t>
  </si>
  <si>
    <t>16DPR5024P</t>
  </si>
  <si>
    <t>16DPR5169K</t>
  </si>
  <si>
    <t>16DPR3919H</t>
  </si>
  <si>
    <t>16DPR3921W</t>
  </si>
  <si>
    <t>16DPR4335L</t>
  </si>
  <si>
    <t>16DPR3385M</t>
  </si>
  <si>
    <t>16DPR5061T</t>
  </si>
  <si>
    <t>16ETV0503O</t>
  </si>
  <si>
    <t>16ETV0742O</t>
  </si>
  <si>
    <t>16ETV0858O</t>
  </si>
  <si>
    <t>16ETV0948G</t>
  </si>
  <si>
    <t>16KJN0567U</t>
  </si>
  <si>
    <t>PREESCOLAR COMUNITARIO RANCHO NUEVO</t>
  </si>
  <si>
    <t>16KJN0568T</t>
  </si>
  <si>
    <t>16ETV0795T</t>
  </si>
  <si>
    <t>16KJN0362A</t>
  </si>
  <si>
    <t>16KJN0869P</t>
  </si>
  <si>
    <t>16KJN3390R</t>
  </si>
  <si>
    <t>PREESCOLAR COMUNITARIO AGUA BLANCA</t>
  </si>
  <si>
    <t>16KJN1300V</t>
  </si>
  <si>
    <t>16KJN2144A</t>
  </si>
  <si>
    <t>PREESCOLAR COMUNITARIO SANTA CATARINA</t>
  </si>
  <si>
    <t>16KJN2445X</t>
  </si>
  <si>
    <t>16KJN2145Z</t>
  </si>
  <si>
    <t>PREESCOLAR COMUNITARIO ZORUMUTAL</t>
  </si>
  <si>
    <t>16KJN2812B</t>
  </si>
  <si>
    <t>PREESCOLAR COMUNITARIO LA PACATA</t>
  </si>
  <si>
    <t>16KJN2842W</t>
  </si>
  <si>
    <t>JARDIN DE NIÑOS COMUNITARIO PUENTE DE TIERRA</t>
  </si>
  <si>
    <t>16KJN3019J</t>
  </si>
  <si>
    <t>PREESCOLAR EL FRESNO</t>
  </si>
  <si>
    <t>16KJN3391Q</t>
  </si>
  <si>
    <t>PREESCOLAR COMUNITARIO LA MAGUELLERA</t>
  </si>
  <si>
    <t>16KPR0173Z</t>
  </si>
  <si>
    <t>PRIMARIA COMUNITARIA EL DURAZNO</t>
  </si>
  <si>
    <t>16KPR0171A</t>
  </si>
  <si>
    <t>16KPR0473W</t>
  </si>
  <si>
    <t>PRIMARIA COMINITARIA SANTA CATARINA</t>
  </si>
  <si>
    <t>16KPR0471Y</t>
  </si>
  <si>
    <t>PRIMARIA COMUNITARIA CANOA ALTA</t>
  </si>
  <si>
    <t>16KPR1281N</t>
  </si>
  <si>
    <t>16KPR2542P</t>
  </si>
  <si>
    <t>16KPR3086Y</t>
  </si>
  <si>
    <t>PRIMARIA COMUNITARIA ZIRICUTI</t>
  </si>
  <si>
    <t>16KPR4398G</t>
  </si>
  <si>
    <t>PRIMARIA COMUNITARIA AGUA BLANCA</t>
  </si>
  <si>
    <t>16DES0038D</t>
  </si>
  <si>
    <t>LIC. ALFONSO GARCIA ROBLES</t>
  </si>
  <si>
    <t>NUEVO URECHO</t>
  </si>
  <si>
    <t>16DJN0114J</t>
  </si>
  <si>
    <t>16DJN0569I</t>
  </si>
  <si>
    <t>AGUSTIN BETANCOURT</t>
  </si>
  <si>
    <t>16DJN0452J</t>
  </si>
  <si>
    <t>16DJN0568J</t>
  </si>
  <si>
    <t>MARK TWAIN</t>
  </si>
  <si>
    <t>16DJN0891H</t>
  </si>
  <si>
    <t>SOR JUANA I DE LA CRUZ</t>
  </si>
  <si>
    <t>16DJN0567K</t>
  </si>
  <si>
    <t>MANUEL JOSE OTHON</t>
  </si>
  <si>
    <t>16DJN0890I</t>
  </si>
  <si>
    <t>16DJN1845C</t>
  </si>
  <si>
    <t>16DJN3074T</t>
  </si>
  <si>
    <t>16DJN2860B</t>
  </si>
  <si>
    <t>LEON TOLSTOI</t>
  </si>
  <si>
    <t>16DPR1038R</t>
  </si>
  <si>
    <t>16DPR1040F</t>
  </si>
  <si>
    <t>16DPR0001X</t>
  </si>
  <si>
    <t>16DPR1033W</t>
  </si>
  <si>
    <t>16DPR1039Q</t>
  </si>
  <si>
    <t>16DPR1036T</t>
  </si>
  <si>
    <t>16DPR1031Y</t>
  </si>
  <si>
    <t>16DPR1034V</t>
  </si>
  <si>
    <t>16DPR1037S</t>
  </si>
  <si>
    <t>16DPR2196N</t>
  </si>
  <si>
    <t>16DPR1032X</t>
  </si>
  <si>
    <t>GRAL ENRIQUE RAMIREZ</t>
  </si>
  <si>
    <t>16DPR2197M</t>
  </si>
  <si>
    <t>16DPR3559M</t>
  </si>
  <si>
    <t>16DPR3604I</t>
  </si>
  <si>
    <t>16DPR4212B</t>
  </si>
  <si>
    <t>16DPR3038E</t>
  </si>
  <si>
    <t>16DPR3565X</t>
  </si>
  <si>
    <t>PROFR. AGUSTIN YANEZ</t>
  </si>
  <si>
    <t>16DPR3974A</t>
  </si>
  <si>
    <t>16DPR4334M</t>
  </si>
  <si>
    <t>16DPR3560B</t>
  </si>
  <si>
    <t>GRAL IGNACIO LOPEZ RAYON</t>
  </si>
  <si>
    <t>16DPR3561A</t>
  </si>
  <si>
    <t>16DPR3755O</t>
  </si>
  <si>
    <t>16ETV0397V</t>
  </si>
  <si>
    <t>16ETV0192B</t>
  </si>
  <si>
    <t>16ETV0303Q</t>
  </si>
  <si>
    <t>16ETV0077K</t>
  </si>
  <si>
    <t>16ETV0937A</t>
  </si>
  <si>
    <t>16ETV0938Z</t>
  </si>
  <si>
    <t>16KJN0360C</t>
  </si>
  <si>
    <t>16KJN0596P</t>
  </si>
  <si>
    <t>PREESCOLAR COMUNITARIO SANTA EFIGENIA</t>
  </si>
  <si>
    <t>16ETV0807H</t>
  </si>
  <si>
    <t>16KJN2584Y</t>
  </si>
  <si>
    <t>16KJN0522Y</t>
  </si>
  <si>
    <t>16KJN0595Q</t>
  </si>
  <si>
    <t>16KJN0714N</t>
  </si>
  <si>
    <t>16KJN0361B</t>
  </si>
  <si>
    <t>PREESCOLAR COMUNITARIO EL NARANJO</t>
  </si>
  <si>
    <t>16KJN0925R</t>
  </si>
  <si>
    <t>16KJN2877L</t>
  </si>
  <si>
    <t>PREESCOLAR COMUNITARIO SAN JOSE DEL SALTO</t>
  </si>
  <si>
    <t>16KTV0193L</t>
  </si>
  <si>
    <t>16KTV0387Z</t>
  </si>
  <si>
    <t>AECUNDARIA COMUNITARIA EL MIRADOR</t>
  </si>
  <si>
    <t>16DES0137D</t>
  </si>
  <si>
    <t>NUMARÁN</t>
  </si>
  <si>
    <t>16DJN0002F</t>
  </si>
  <si>
    <t>16DJN0570Y</t>
  </si>
  <si>
    <t>MANUEL GUTIERREZ NAJERA</t>
  </si>
  <si>
    <t>16DJN0256H</t>
  </si>
  <si>
    <t>16DJN0453I</t>
  </si>
  <si>
    <t>JESUS R GUERRERO</t>
  </si>
  <si>
    <t>16DJN1314O</t>
  </si>
  <si>
    <t>16DJN1316M</t>
  </si>
  <si>
    <t>16DJN1313P</t>
  </si>
  <si>
    <t>OVIDIO D'CROLY</t>
  </si>
  <si>
    <t>16DJN1315N</t>
  </si>
  <si>
    <t>16DJN2899N</t>
  </si>
  <si>
    <t>JOSEFINA BAEZ CALDERON</t>
  </si>
  <si>
    <t>16DJN2473J</t>
  </si>
  <si>
    <t>16DJN2635E</t>
  </si>
  <si>
    <t>16DPR1043C</t>
  </si>
  <si>
    <t>16DPR1044B</t>
  </si>
  <si>
    <t>EVOLUCION</t>
  </si>
  <si>
    <t>16DPR1045A</t>
  </si>
  <si>
    <t>16DPR1046Z</t>
  </si>
  <si>
    <t>16DPR1041E</t>
  </si>
  <si>
    <t>16DPR1042D</t>
  </si>
  <si>
    <t>16DPR1047Z</t>
  </si>
  <si>
    <t>16DPR2463T</t>
  </si>
  <si>
    <t>16DPR3151Y</t>
  </si>
  <si>
    <t>16DPR3553S</t>
  </si>
  <si>
    <t>16DPR5065P</t>
  </si>
  <si>
    <t>16DPR5331W</t>
  </si>
  <si>
    <t>ESPERANZA VILLALPANDO RAMIREZ</t>
  </si>
  <si>
    <t>16EJN0172Z</t>
  </si>
  <si>
    <t>16ETV0026D</t>
  </si>
  <si>
    <t>16ETV0078J</t>
  </si>
  <si>
    <t>16ETV0506L</t>
  </si>
  <si>
    <t>16KTV0271Z</t>
  </si>
  <si>
    <t>16DCC0224Z</t>
  </si>
  <si>
    <t>16DCC0254U</t>
  </si>
  <si>
    <t>16DCC0226Y</t>
  </si>
  <si>
    <t>16DCC0249I</t>
  </si>
  <si>
    <t>DECROLY</t>
  </si>
  <si>
    <t>16DJN0454H</t>
  </si>
  <si>
    <t>ENRIQUE C CREEL</t>
  </si>
  <si>
    <t>16DJN0213J</t>
  </si>
  <si>
    <t>16DJN0658B</t>
  </si>
  <si>
    <t>LUIS COTO</t>
  </si>
  <si>
    <t>16DJN0400D</t>
  </si>
  <si>
    <t>16DJN0571X</t>
  </si>
  <si>
    <t>MARCO POLO</t>
  </si>
  <si>
    <t>16DJN1103K</t>
  </si>
  <si>
    <t>16DJN1104J</t>
  </si>
  <si>
    <t>16DJN1105I</t>
  </si>
  <si>
    <t>16DJN1319J</t>
  </si>
  <si>
    <t>16DJN1318K</t>
  </si>
  <si>
    <t>16DJN1320Z</t>
  </si>
  <si>
    <t>16DJN1100N</t>
  </si>
  <si>
    <t>16DJN1321Y</t>
  </si>
  <si>
    <t>DANTE ALIGHIERI</t>
  </si>
  <si>
    <t>16DJN1323W</t>
  </si>
  <si>
    <t>16DJN1995J</t>
  </si>
  <si>
    <t>16DJN2372L</t>
  </si>
  <si>
    <t>16DJN2072O</t>
  </si>
  <si>
    <t>16DJN2857O</t>
  </si>
  <si>
    <t>16DJN3072V</t>
  </si>
  <si>
    <t>16DJN3071W</t>
  </si>
  <si>
    <t>16DJN3078P</t>
  </si>
  <si>
    <t>JARDIN DE NI;OS</t>
  </si>
  <si>
    <t>16DPB0300U</t>
  </si>
  <si>
    <t>16DPR0060M</t>
  </si>
  <si>
    <t>16DPB0309L</t>
  </si>
  <si>
    <t>16DPR1049X</t>
  </si>
  <si>
    <t>16DPR1055H</t>
  </si>
  <si>
    <t>16DPR1056G</t>
  </si>
  <si>
    <t>16DPB0307N</t>
  </si>
  <si>
    <t>16DPR0879C</t>
  </si>
  <si>
    <t>16DPR1054I</t>
  </si>
  <si>
    <t>16DPR1058E</t>
  </si>
  <si>
    <t>16DPR1051L</t>
  </si>
  <si>
    <t>16DPR1052K</t>
  </si>
  <si>
    <t>GREGORIO TORRES Q</t>
  </si>
  <si>
    <t>16DPR1061S</t>
  </si>
  <si>
    <t>16DPR1050M</t>
  </si>
  <si>
    <t>16DPR1053J</t>
  </si>
  <si>
    <t>PRESIDENTE CALLES</t>
  </si>
  <si>
    <t>16DPR1057F</t>
  </si>
  <si>
    <t>REDENCION DEL CAMPESINO</t>
  </si>
  <si>
    <t>16DPR1059D</t>
  </si>
  <si>
    <t>16DPR1060T</t>
  </si>
  <si>
    <t>16DPR1758Y</t>
  </si>
  <si>
    <t>16DPR1802V</t>
  </si>
  <si>
    <t>16DPR2191S</t>
  </si>
  <si>
    <t>16DPR4123I</t>
  </si>
  <si>
    <t>16EJN0174X</t>
  </si>
  <si>
    <t>16DPR3916K</t>
  </si>
  <si>
    <t>16DPR5008Y</t>
  </si>
  <si>
    <t>16DPR4124H</t>
  </si>
  <si>
    <t>16DPR5229I</t>
  </si>
  <si>
    <t>16DPR5076V</t>
  </si>
  <si>
    <t>16DPR4511Z</t>
  </si>
  <si>
    <t>16DPR5389W</t>
  </si>
  <si>
    <t>16ETV0884M</t>
  </si>
  <si>
    <t>16DST0054N</t>
  </si>
  <si>
    <t>16ETV0079I</t>
  </si>
  <si>
    <t>16ETV0193A</t>
  </si>
  <si>
    <t>16ETV0318S</t>
  </si>
  <si>
    <t>16ETV0723Z</t>
  </si>
  <si>
    <t>16ETV0741P</t>
  </si>
  <si>
    <t>16KJN0378B</t>
  </si>
  <si>
    <t>16KJN1803N</t>
  </si>
  <si>
    <t>PREESCOLAR COMUNITARIO TEJOCOTE</t>
  </si>
  <si>
    <t>16KJN0132I</t>
  </si>
  <si>
    <t>16KJN0376D</t>
  </si>
  <si>
    <t>16KJN0612Q</t>
  </si>
  <si>
    <t>PREESCOLAR COMUNITARIO  CUARTEL LA MESA (EL ASOLEADERO)</t>
  </si>
  <si>
    <t>16KJN1340W</t>
  </si>
  <si>
    <t>16KJN3071F</t>
  </si>
  <si>
    <t>PREESCOLAR COMUNITARIO TEPETATES</t>
  </si>
  <si>
    <t>16KPR1761V</t>
  </si>
  <si>
    <t>16DBA0081W</t>
  </si>
  <si>
    <t>DAVID FRANCO REYES</t>
  </si>
  <si>
    <t>PAJACUARÁN</t>
  </si>
  <si>
    <t>16DES0040S</t>
  </si>
  <si>
    <t>ANTONIO MENDEZ RODRIGUEZ</t>
  </si>
  <si>
    <t>16DBS0081V</t>
  </si>
  <si>
    <t>16DJN0549V</t>
  </si>
  <si>
    <t>DIEGO VELAZQUEZ</t>
  </si>
  <si>
    <t>16DJN0550K</t>
  </si>
  <si>
    <t>BERTRAND ROUSELL</t>
  </si>
  <si>
    <t>16DJN0455G</t>
  </si>
  <si>
    <t>FIDEL SILVA</t>
  </si>
  <si>
    <t>16DES0166Z</t>
  </si>
  <si>
    <t>16DJN0834Q</t>
  </si>
  <si>
    <t>ISABEL MARIA DEL RIO</t>
  </si>
  <si>
    <t>16DJN0580E</t>
  </si>
  <si>
    <t>MANUEL MUÑIZ</t>
  </si>
  <si>
    <t>16DJN1327S</t>
  </si>
  <si>
    <t>16DJN0715C</t>
  </si>
  <si>
    <t>JUAN JOSE MARTINEZ DE LEJARZA</t>
  </si>
  <si>
    <t>16DJN1324V</t>
  </si>
  <si>
    <t>16DJN2164E</t>
  </si>
  <si>
    <t>MARGARITA BONILLA</t>
  </si>
  <si>
    <t>16DML0040H</t>
  </si>
  <si>
    <t>16DPR0035N</t>
  </si>
  <si>
    <t>16DPR1064P</t>
  </si>
  <si>
    <t>16DPR1068L</t>
  </si>
  <si>
    <t>ING. JOSE LUIS ARREGUI</t>
  </si>
  <si>
    <t>16DPR1065O</t>
  </si>
  <si>
    <t>16DPR1063Q</t>
  </si>
  <si>
    <t>16DPR1067M</t>
  </si>
  <si>
    <t>16DPR2199K</t>
  </si>
  <si>
    <t>16DPR1062R</t>
  </si>
  <si>
    <t>16DPR1066N</t>
  </si>
  <si>
    <t>16DPR2027S</t>
  </si>
  <si>
    <t>16DPR2026T</t>
  </si>
  <si>
    <t>16DPR3247K</t>
  </si>
  <si>
    <t>16DPR3744I</t>
  </si>
  <si>
    <t>16DPR2845Z</t>
  </si>
  <si>
    <t>16DPR4003W</t>
  </si>
  <si>
    <t>16DPR3995N</t>
  </si>
  <si>
    <t>16DPR4546P</t>
  </si>
  <si>
    <t>16ETV0080Y</t>
  </si>
  <si>
    <t>16ETV0165E</t>
  </si>
  <si>
    <t>16ETV0577F</t>
  </si>
  <si>
    <t>16EJN0054K</t>
  </si>
  <si>
    <t>MARIA RODRIGUEZ DE FRANCO</t>
  </si>
  <si>
    <t>16DPR5243B</t>
  </si>
  <si>
    <t>16ETV0654U</t>
  </si>
  <si>
    <t>16ETV0859N</t>
  </si>
  <si>
    <t>16KJN1632K</t>
  </si>
  <si>
    <t>PREESCOLAR COMUNITARIO EL COMETA</t>
  </si>
  <si>
    <t>16KJN3072E</t>
  </si>
  <si>
    <t>PREESCOLAR COMUNITARIO FRAY DOMINGUEZ (LOS ZAPOTES)</t>
  </si>
  <si>
    <t>16DES0101P</t>
  </si>
  <si>
    <t>PANINDÍCUARO</t>
  </si>
  <si>
    <t>16DJN0090Q</t>
  </si>
  <si>
    <t>16DJN0572W</t>
  </si>
  <si>
    <t>MAGALLANES</t>
  </si>
  <si>
    <t>16DJN0661P</t>
  </si>
  <si>
    <t>MANUEL SABINO CRESPO</t>
  </si>
  <si>
    <t>16DJN0456F</t>
  </si>
  <si>
    <t>GERMAN CUETO</t>
  </si>
  <si>
    <t>16DJN0823K</t>
  </si>
  <si>
    <t>16DJN0660Q</t>
  </si>
  <si>
    <t>DONATO ARENAS LOPEZ</t>
  </si>
  <si>
    <t>16DJN0824J</t>
  </si>
  <si>
    <t>16DJN1331E</t>
  </si>
  <si>
    <t>16DJN1328R</t>
  </si>
  <si>
    <t>AGUSTIN YAÑEZ</t>
  </si>
  <si>
    <t>16DJN1332D</t>
  </si>
  <si>
    <t>16DJN1330F</t>
  </si>
  <si>
    <t>16DJN2000V</t>
  </si>
  <si>
    <t>16DJN1710O</t>
  </si>
  <si>
    <t>16DJN1996I</t>
  </si>
  <si>
    <t>16DJN1997H</t>
  </si>
  <si>
    <t>16DJN2020I</t>
  </si>
  <si>
    <t>16DJN2511W</t>
  </si>
  <si>
    <t>16DJN2863Z</t>
  </si>
  <si>
    <t>16DPR0028D</t>
  </si>
  <si>
    <t>16DPR1078S</t>
  </si>
  <si>
    <t>16DPR1080G</t>
  </si>
  <si>
    <t>16DPR1069K</t>
  </si>
  <si>
    <t>16DPR1072Y</t>
  </si>
  <si>
    <t>GUSTAVO OROZCO T</t>
  </si>
  <si>
    <t>16DPR1073X</t>
  </si>
  <si>
    <t>16DPR1074W</t>
  </si>
  <si>
    <t>16DPR1076U</t>
  </si>
  <si>
    <t>16DPR1082E</t>
  </si>
  <si>
    <t>16DPR1071Z</t>
  </si>
  <si>
    <t>16DPR1079R</t>
  </si>
  <si>
    <t>16DPR1081F</t>
  </si>
  <si>
    <t>16DPR1070Z</t>
  </si>
  <si>
    <t>16DPR1075V</t>
  </si>
  <si>
    <t>16DPR1077T</t>
  </si>
  <si>
    <t>16DPR2874V</t>
  </si>
  <si>
    <t>16DPR2884B</t>
  </si>
  <si>
    <t>16DPR2047F</t>
  </si>
  <si>
    <t>16DPR2046G</t>
  </si>
  <si>
    <t>16DPR2469N</t>
  </si>
  <si>
    <t>16DPR3137E</t>
  </si>
  <si>
    <t>16DPR3136F</t>
  </si>
  <si>
    <t>16DPR3548G</t>
  </si>
  <si>
    <t>16DPR3235F</t>
  </si>
  <si>
    <t>16DPR4266F</t>
  </si>
  <si>
    <t>16DPR5435R</t>
  </si>
  <si>
    <t>ELISEO CALDERON MORALES</t>
  </si>
  <si>
    <t>16ETV0398U</t>
  </si>
  <si>
    <t>16EJN0040H</t>
  </si>
  <si>
    <t>16ETV0081X</t>
  </si>
  <si>
    <t>16ETV0027C</t>
  </si>
  <si>
    <t>16ETV0082W</t>
  </si>
  <si>
    <t>16ETV0168B</t>
  </si>
  <si>
    <t>16ETV0196Y</t>
  </si>
  <si>
    <t>16ETV0519P</t>
  </si>
  <si>
    <t>16ETV0602O</t>
  </si>
  <si>
    <t>16KJN0440O</t>
  </si>
  <si>
    <t>PREESCOLAR COMUNITARIO RANCHOS DE EPEJAN (LA LOMA)</t>
  </si>
  <si>
    <t>16KJN0528S</t>
  </si>
  <si>
    <t>16KJN0527T</t>
  </si>
  <si>
    <t>16KJN0844G</t>
  </si>
  <si>
    <t>16KJN1700R</t>
  </si>
  <si>
    <t>16KJN3517G</t>
  </si>
  <si>
    <t>PREESCOLAR COMUNITARIO TANGUATO</t>
  </si>
  <si>
    <t>16KTV0194K</t>
  </si>
  <si>
    <t>16KPR4497G</t>
  </si>
  <si>
    <t>PRIMARIA COMUNITARIA ESTACION DE CURUMEO (EL CERRITO)</t>
  </si>
  <si>
    <t>16DBA0102S</t>
  </si>
  <si>
    <t>PARACHO</t>
  </si>
  <si>
    <t>16DBS0119R</t>
  </si>
  <si>
    <t>CORONEL JOSE DE JESUS DIAZ</t>
  </si>
  <si>
    <t>16DCC0012X</t>
  </si>
  <si>
    <t>MARIA ERENDIRA</t>
  </si>
  <si>
    <t>16DCC0076H</t>
  </si>
  <si>
    <t>16DCC0136F</t>
  </si>
  <si>
    <t>16DCI0001L</t>
  </si>
  <si>
    <t>CTRO DE INTEG SOCIAL 16 VASCO DE QUIROGA</t>
  </si>
  <si>
    <t>16DCC0122C</t>
  </si>
  <si>
    <t>16DCC0123B</t>
  </si>
  <si>
    <t>ALBERTO B. SABIN</t>
  </si>
  <si>
    <t>16DES0015T</t>
  </si>
  <si>
    <t>16DCC0195V</t>
  </si>
  <si>
    <t>16DBA0119S</t>
  </si>
  <si>
    <t>16DCC0011Y</t>
  </si>
  <si>
    <t>FUTURO MEJOR</t>
  </si>
  <si>
    <t>16DGA0064A</t>
  </si>
  <si>
    <t>16DES0167Y</t>
  </si>
  <si>
    <t>16DJN0155J</t>
  </si>
  <si>
    <t>16DCC0181S</t>
  </si>
  <si>
    <t>16DCC0182R</t>
  </si>
  <si>
    <t>16DCC0248J</t>
  </si>
  <si>
    <t>16DJN0575T</t>
  </si>
  <si>
    <t>MARIANO MONTERDE</t>
  </si>
  <si>
    <t>16DJN2073N</t>
  </si>
  <si>
    <t>16DJN1871A</t>
  </si>
  <si>
    <t>16DJN2299T</t>
  </si>
  <si>
    <t>BERTHA GARCIA OCHOA</t>
  </si>
  <si>
    <t>16DJN2844K</t>
  </si>
  <si>
    <t>16DJN2672I</t>
  </si>
  <si>
    <t>16DPB0079J</t>
  </si>
  <si>
    <t>16DPB0080Z</t>
  </si>
  <si>
    <t>TATA LAZARO</t>
  </si>
  <si>
    <t>16DPB0077L</t>
  </si>
  <si>
    <t>CORONEL J JESUS DIAZ</t>
  </si>
  <si>
    <t>16DML0022S</t>
  </si>
  <si>
    <t>16DPB0230P</t>
  </si>
  <si>
    <t>16DPB0246Q</t>
  </si>
  <si>
    <t>16DPB0251B</t>
  </si>
  <si>
    <t>16DPB0078K</t>
  </si>
  <si>
    <t>16DPB0308M</t>
  </si>
  <si>
    <t>16DPB0261I</t>
  </si>
  <si>
    <t>16DPB0297X</t>
  </si>
  <si>
    <t>16DPB0179I</t>
  </si>
  <si>
    <t>16DPB0222G</t>
  </si>
  <si>
    <t>16DPR1103A</t>
  </si>
  <si>
    <t>16DPR1105Z</t>
  </si>
  <si>
    <t>16DPR1106Y</t>
  </si>
  <si>
    <t>PROFR Y GRAL OTILIO MONTAÑO</t>
  </si>
  <si>
    <t>16DPR1104Z</t>
  </si>
  <si>
    <t>PROFA. ESTHER VELAZQUEZ CABALLERO</t>
  </si>
  <si>
    <t>16DPR2172D</t>
  </si>
  <si>
    <t>PROFR. FELIX RAMIREZ CAMPOS</t>
  </si>
  <si>
    <t>16DPR2173C</t>
  </si>
  <si>
    <t>PROFR. LUIS SEPULVEDA VAZQUEZ</t>
  </si>
  <si>
    <t>16DPR1571U</t>
  </si>
  <si>
    <t>16DPR3634C</t>
  </si>
  <si>
    <t>16DST0148B</t>
  </si>
  <si>
    <t>16DPR3299Q</t>
  </si>
  <si>
    <t>16DPR3301O</t>
  </si>
  <si>
    <t>16DPR5036U</t>
  </si>
  <si>
    <t>16DPR5437P</t>
  </si>
  <si>
    <t>16DST0118H</t>
  </si>
  <si>
    <t>16EAG0001O</t>
  </si>
  <si>
    <t>16EJN0024Q</t>
  </si>
  <si>
    <t>16EJN0022S</t>
  </si>
  <si>
    <t>ESTEFANIA CASTANEDA</t>
  </si>
  <si>
    <t>16DST0069P</t>
  </si>
  <si>
    <t>16ETV0298V</t>
  </si>
  <si>
    <t>16ETV0197X</t>
  </si>
  <si>
    <t>16ETV0296X</t>
  </si>
  <si>
    <t>16ETV0297W</t>
  </si>
  <si>
    <t>16ETV0766Y</t>
  </si>
  <si>
    <t>16DES0022C</t>
  </si>
  <si>
    <t>PARÁCUARO</t>
  </si>
  <si>
    <t>16DGA0009H</t>
  </si>
  <si>
    <t>16DJN0459C</t>
  </si>
  <si>
    <t>EZEQUIEL A CHAVEZ</t>
  </si>
  <si>
    <t>16DJN0077W</t>
  </si>
  <si>
    <t>16DIX0002X</t>
  </si>
  <si>
    <t>CASA ESCUELA DE PARACUARO</t>
  </si>
  <si>
    <t>16DJN0578Q</t>
  </si>
  <si>
    <t>MIGUEL CABRERA</t>
  </si>
  <si>
    <t>16DJN0579P</t>
  </si>
  <si>
    <t>JERONIMO BAQUEIRO FOSTER</t>
  </si>
  <si>
    <t>16DJN0219D</t>
  </si>
  <si>
    <t>16DJN0457E</t>
  </si>
  <si>
    <t>JOSE BRAVO UGARTE</t>
  </si>
  <si>
    <t>16DJN1336Z</t>
  </si>
  <si>
    <t>16DJN1338Y</t>
  </si>
  <si>
    <t>16DJN0872T</t>
  </si>
  <si>
    <t>JUAN PABLO BONET</t>
  </si>
  <si>
    <t>16DJN1668P</t>
  </si>
  <si>
    <t>16DJN1694N</t>
  </si>
  <si>
    <t>JOSE ECHEGARAY</t>
  </si>
  <si>
    <t>16DJN1340M</t>
  </si>
  <si>
    <t>16DJN1674Z</t>
  </si>
  <si>
    <t>CENOBIO MORENO</t>
  </si>
  <si>
    <t>16DJN1695M</t>
  </si>
  <si>
    <t>16DJN2502O</t>
  </si>
  <si>
    <t>16DJN2557R</t>
  </si>
  <si>
    <t>16DJN2893T</t>
  </si>
  <si>
    <t>16DJN2980O</t>
  </si>
  <si>
    <t>16DJN2501P</t>
  </si>
  <si>
    <t>16DML0048Z</t>
  </si>
  <si>
    <t>16DNM0007Y</t>
  </si>
  <si>
    <t>16 DE NOVIEMBRE DE 1956</t>
  </si>
  <si>
    <t>16DJN2917M</t>
  </si>
  <si>
    <t>16DPR1096H</t>
  </si>
  <si>
    <t>16DPR1090N</t>
  </si>
  <si>
    <t>16DPR1092L</t>
  </si>
  <si>
    <t>16DPR1093K</t>
  </si>
  <si>
    <t>16DPR1098F</t>
  </si>
  <si>
    <t>16DPR1102B</t>
  </si>
  <si>
    <t>16DPR1091M</t>
  </si>
  <si>
    <t>16DPR1095I</t>
  </si>
  <si>
    <t>CORONEL CENOBIO MORENO</t>
  </si>
  <si>
    <t>16DPR1099E</t>
  </si>
  <si>
    <t>16DPR1089Y</t>
  </si>
  <si>
    <t>PROFA. EULALIA GUZMAN</t>
  </si>
  <si>
    <t>16DPR1094J</t>
  </si>
  <si>
    <t>16DPR2940D</t>
  </si>
  <si>
    <t>16DPR3187M</t>
  </si>
  <si>
    <t>16DPR2239V</t>
  </si>
  <si>
    <t>16DPR2240K</t>
  </si>
  <si>
    <t>16DPR2919A</t>
  </si>
  <si>
    <t>16DPR2920Q</t>
  </si>
  <si>
    <t>16DPR4418U</t>
  </si>
  <si>
    <t>16DPR3224Z</t>
  </si>
  <si>
    <t>16DPR3198S</t>
  </si>
  <si>
    <t>16DPR3418N</t>
  </si>
  <si>
    <t>16DPR3226Y</t>
  </si>
  <si>
    <t>J TRINIDAD GALLARDO SALINAS</t>
  </si>
  <si>
    <t>16DPR3903G</t>
  </si>
  <si>
    <t>16DZC0030X</t>
  </si>
  <si>
    <t>CENOBIO MORENO BUCIO</t>
  </si>
  <si>
    <t>16DPR3333G</t>
  </si>
  <si>
    <t>16DPR3863W</t>
  </si>
  <si>
    <t>16DPR5051M</t>
  </si>
  <si>
    <t>16DPR4853W</t>
  </si>
  <si>
    <t>16DPR4449N</t>
  </si>
  <si>
    <t>16DST0025S</t>
  </si>
  <si>
    <t>16DST0062W</t>
  </si>
  <si>
    <t>16DZS0005Z</t>
  </si>
  <si>
    <t>ALFONSO GARCIA ROBLES</t>
  </si>
  <si>
    <t>16DPR5050N</t>
  </si>
  <si>
    <t>16ETV0638C</t>
  </si>
  <si>
    <t>16EJN0178T</t>
  </si>
  <si>
    <t>16ETV0399T</t>
  </si>
  <si>
    <t>16ETV0400S</t>
  </si>
  <si>
    <t>16ETV0402Q</t>
  </si>
  <si>
    <t>16ETV0404O</t>
  </si>
  <si>
    <t>16ETV0337G</t>
  </si>
  <si>
    <t>16ETV0403P</t>
  </si>
  <si>
    <t>16KJN0051Y</t>
  </si>
  <si>
    <t>PREESCOLAR COMUNITARIO    PIEDRA PARADA</t>
  </si>
  <si>
    <t>16KJN0133H</t>
  </si>
  <si>
    <t>PREESCOLAR COMUNITARIO CIUDAD MORELOS (CRUCERO DE PARACUARO)</t>
  </si>
  <si>
    <t>16ETV0520E</t>
  </si>
  <si>
    <t>16ETV0904J</t>
  </si>
  <si>
    <t>16KJN0530G</t>
  </si>
  <si>
    <t>16KJN2815Z</t>
  </si>
  <si>
    <t>16KJN1097Z</t>
  </si>
  <si>
    <t>PREESCOLAR COMUNITARIO TEPEHUAJE</t>
  </si>
  <si>
    <t>16KJN1033P</t>
  </si>
  <si>
    <t>PREESCOLAR COMUNITARIO MARAVATIO</t>
  </si>
  <si>
    <t>16KJN1034O</t>
  </si>
  <si>
    <t>16KJN1416V</t>
  </si>
  <si>
    <t>PREESCOLAR COMUNITARIO LOS TICUICHES</t>
  </si>
  <si>
    <t>16KJN1419S</t>
  </si>
  <si>
    <t>16KJN2116E</t>
  </si>
  <si>
    <t>16KJN2446W</t>
  </si>
  <si>
    <t>PREESCOLAR COMUNITARIO LA GUADALUPE</t>
  </si>
  <si>
    <t>16KJN2066N</t>
  </si>
  <si>
    <t>16KJN2814Z</t>
  </si>
  <si>
    <t>PREESCOLAR COMUNITARIO CANAL DE PEDERNALES</t>
  </si>
  <si>
    <t>16KPR0178U</t>
  </si>
  <si>
    <t>16KTV0210L</t>
  </si>
  <si>
    <t>16KPR2281U</t>
  </si>
  <si>
    <t>16KTV0315F</t>
  </si>
  <si>
    <t>16KTV0028M</t>
  </si>
  <si>
    <t>16DBA0208L</t>
  </si>
  <si>
    <t>PÁTZCUARO</t>
  </si>
  <si>
    <t>16DBS0012Z</t>
  </si>
  <si>
    <t>PATZCUARO</t>
  </si>
  <si>
    <t>16DBS0006O</t>
  </si>
  <si>
    <t>JESUS M. ISAIS REYES</t>
  </si>
  <si>
    <t>16DBS0011Z</t>
  </si>
  <si>
    <t>C.E.B.A. VASCO DE QUIROGA</t>
  </si>
  <si>
    <t>16DBA0011A</t>
  </si>
  <si>
    <t>16DCC0221C</t>
  </si>
  <si>
    <t>MINTZITA SAPIRI</t>
  </si>
  <si>
    <t>16DCC0059R</t>
  </si>
  <si>
    <t>16DCC0147L</t>
  </si>
  <si>
    <t>16DCC0192Y</t>
  </si>
  <si>
    <t>16DCC0196U</t>
  </si>
  <si>
    <t>TSITSIKI URAPITI</t>
  </si>
  <si>
    <t>16DBA0006P</t>
  </si>
  <si>
    <t>JESUS M ISAIS REYES</t>
  </si>
  <si>
    <t>16DBA0012Z</t>
  </si>
  <si>
    <t>16DJN0001G</t>
  </si>
  <si>
    <t>TOMAS ALVA EDISON</t>
  </si>
  <si>
    <t>16DBS0208K</t>
  </si>
  <si>
    <t>16DJN0117G</t>
  </si>
  <si>
    <t>ROMULO GALLEGOS</t>
  </si>
  <si>
    <t>16DJN0167O</t>
  </si>
  <si>
    <t>16DCC0062E</t>
  </si>
  <si>
    <t>16DJN0240G</t>
  </si>
  <si>
    <t>16DCC0190Z</t>
  </si>
  <si>
    <t>16DJN0191O</t>
  </si>
  <si>
    <t>ANGEL SALAS BONILLA</t>
  </si>
  <si>
    <t>16DJN0120U</t>
  </si>
  <si>
    <t>16DJN0122S</t>
  </si>
  <si>
    <t>16DJN0581D</t>
  </si>
  <si>
    <t>DR. CARLOS BARAJAS</t>
  </si>
  <si>
    <t>16DJN0162T</t>
  </si>
  <si>
    <t>16DJN0583B</t>
  </si>
  <si>
    <t>16DES0003O</t>
  </si>
  <si>
    <t>16DJN0663N</t>
  </si>
  <si>
    <t>CONSTANTINO HUITZIMENGARI</t>
  </si>
  <si>
    <t>16DJN0415F</t>
  </si>
  <si>
    <t>16DJN0582C</t>
  </si>
  <si>
    <t>MARIANO ELIZAGA</t>
  </si>
  <si>
    <t>16DJN0887V</t>
  </si>
  <si>
    <t>16DJN0960N</t>
  </si>
  <si>
    <t>16DJN0662O</t>
  </si>
  <si>
    <t>AGUSTIN ABARCA</t>
  </si>
  <si>
    <t>16DJN0241F</t>
  </si>
  <si>
    <t>16DJN0888U</t>
  </si>
  <si>
    <t>16DJN0959Y</t>
  </si>
  <si>
    <t>16DJN1343J</t>
  </si>
  <si>
    <t>16DJN1345H</t>
  </si>
  <si>
    <t>MA ENRIQUETA CAMARILLO DE PEREYDA</t>
  </si>
  <si>
    <t>16DJN1341L</t>
  </si>
  <si>
    <t>NARCIZO MENDOZA</t>
  </si>
  <si>
    <t>16DJN1344I</t>
  </si>
  <si>
    <t>MARIA SKLODOUSKA</t>
  </si>
  <si>
    <t>16DJN1347F</t>
  </si>
  <si>
    <t>16DJN1348E</t>
  </si>
  <si>
    <t>JOSE ZORRILLA</t>
  </si>
  <si>
    <t>16DJN2156W</t>
  </si>
  <si>
    <t>16DJN1872Z</t>
  </si>
  <si>
    <t>GABRIEL RIOS</t>
  </si>
  <si>
    <t>16DJN2210Z</t>
  </si>
  <si>
    <t>16DJN2399S</t>
  </si>
  <si>
    <t>16DJN2400R</t>
  </si>
  <si>
    <t>16DJN2602N</t>
  </si>
  <si>
    <t>STELLA INDA</t>
  </si>
  <si>
    <t>16DJN2554U</t>
  </si>
  <si>
    <t>NICOLAS COPERNICO</t>
  </si>
  <si>
    <t>16DJN2555T</t>
  </si>
  <si>
    <t>16DJN2667X</t>
  </si>
  <si>
    <t>16DJN2629U</t>
  </si>
  <si>
    <t>16DJN2398T</t>
  </si>
  <si>
    <t>MARIA GERTRUDIS BOCANEGRA</t>
  </si>
  <si>
    <t>16DJN2423B</t>
  </si>
  <si>
    <t>16DJN2424A</t>
  </si>
  <si>
    <t>16DJN2604L</t>
  </si>
  <si>
    <t>16DJN2422C</t>
  </si>
  <si>
    <t>16DJN3038O</t>
  </si>
  <si>
    <t>16DML0003D</t>
  </si>
  <si>
    <t>CENTRO MULTIPLE LAZARO CARDENAS</t>
  </si>
  <si>
    <t>16DPB0143U</t>
  </si>
  <si>
    <t>TZITZICPANDACURI</t>
  </si>
  <si>
    <t>16DPB0154Z</t>
  </si>
  <si>
    <t>BICENTENARIO DE MORELOS</t>
  </si>
  <si>
    <t>16DJN3025K</t>
  </si>
  <si>
    <t>NIKOLA TESLA</t>
  </si>
  <si>
    <t>16DJN3082B</t>
  </si>
  <si>
    <t>16DPB0253Z</t>
  </si>
  <si>
    <t>16DPB0003U</t>
  </si>
  <si>
    <t>16DPB0237I</t>
  </si>
  <si>
    <t>16DPB0257W</t>
  </si>
  <si>
    <t>16DPB0114Z</t>
  </si>
  <si>
    <t>16DPB0083W</t>
  </si>
  <si>
    <t>16DPR0192D</t>
  </si>
  <si>
    <t>16DPR0282W</t>
  </si>
  <si>
    <t>PRESIDENTE LOPEZ MATEOS</t>
  </si>
  <si>
    <t>16DPR1112I</t>
  </si>
  <si>
    <t>16DPR1114G</t>
  </si>
  <si>
    <t>16DPR1119B</t>
  </si>
  <si>
    <t>16DPR1120R</t>
  </si>
  <si>
    <t>16DPR1127K</t>
  </si>
  <si>
    <t>16DPR1130Y</t>
  </si>
  <si>
    <t>16DPR1131X</t>
  </si>
  <si>
    <t>16DPR1111J</t>
  </si>
  <si>
    <t>16DPR1123O</t>
  </si>
  <si>
    <t>16DPR1126L</t>
  </si>
  <si>
    <t>16DPR1115F</t>
  </si>
  <si>
    <t>16DPR1118C</t>
  </si>
  <si>
    <t>16DPR1121Q</t>
  </si>
  <si>
    <t>16DPR1132W</t>
  </si>
  <si>
    <t>16DPR1113H</t>
  </si>
  <si>
    <t>16DPR1117D</t>
  </si>
  <si>
    <t>16DPR1128J</t>
  </si>
  <si>
    <t>GUADALUPE C DE ZAVALETA</t>
  </si>
  <si>
    <t>16DPR2038Y</t>
  </si>
  <si>
    <t>16DPR2113O</t>
  </si>
  <si>
    <t>16DPR2114N</t>
  </si>
  <si>
    <t>PLAN NACIONAL DE 11 AÑOS</t>
  </si>
  <si>
    <t>16DPR2182K</t>
  </si>
  <si>
    <t>16DPR2183J</t>
  </si>
  <si>
    <t>16DPR2186G</t>
  </si>
  <si>
    <t>16DPR2497J</t>
  </si>
  <si>
    <t>JUAN DELGADO</t>
  </si>
  <si>
    <t>16DPR1122P</t>
  </si>
  <si>
    <t>PATZIMBA</t>
  </si>
  <si>
    <t>16DPR1136S</t>
  </si>
  <si>
    <t>16DPR1137R</t>
  </si>
  <si>
    <t>16DPR1980Y</t>
  </si>
  <si>
    <t>16DPR1793D</t>
  </si>
  <si>
    <t>16DPR2111Q</t>
  </si>
  <si>
    <t>16DPR2888Y</t>
  </si>
  <si>
    <t>16DPR3117R</t>
  </si>
  <si>
    <t>16DPR2444E</t>
  </si>
  <si>
    <t>IEP 3 MELCHOR OCAMPO</t>
  </si>
  <si>
    <t>16DPR3682M</t>
  </si>
  <si>
    <t>16DPR2494M</t>
  </si>
  <si>
    <t>16DPR2518F</t>
  </si>
  <si>
    <t>PEDRO A DE IBARRA</t>
  </si>
  <si>
    <t>16DPR2493N</t>
  </si>
  <si>
    <t>16DPR2937Q</t>
  </si>
  <si>
    <t>16DPR4451B</t>
  </si>
  <si>
    <t>16DPR2185H</t>
  </si>
  <si>
    <t>16DPR3157S</t>
  </si>
  <si>
    <t>16DPR4843P</t>
  </si>
  <si>
    <t>ITZIHUAPA</t>
  </si>
  <si>
    <t>16DPR3350X</t>
  </si>
  <si>
    <t>16DPR2459G</t>
  </si>
  <si>
    <t>16DPR2496K</t>
  </si>
  <si>
    <t>16DPR5126M</t>
  </si>
  <si>
    <t>16DPR3681N</t>
  </si>
  <si>
    <t>16DPR3496R</t>
  </si>
  <si>
    <t>16DPR2760T</t>
  </si>
  <si>
    <t>16DPR5359B</t>
  </si>
  <si>
    <t>16DPR3730F</t>
  </si>
  <si>
    <t>16DST0004F</t>
  </si>
  <si>
    <t>16DST0083I</t>
  </si>
  <si>
    <t>16DPR4283W</t>
  </si>
  <si>
    <t>16DPR4247R</t>
  </si>
  <si>
    <t>16DPR5027M</t>
  </si>
  <si>
    <t>16DPR4385T</t>
  </si>
  <si>
    <t>16DPR5106Z</t>
  </si>
  <si>
    <t>16DPR4539F</t>
  </si>
  <si>
    <t>FRANCISCO JOSE MUGICA VELAZQUEZ</t>
  </si>
  <si>
    <t>16DPR4586Q</t>
  </si>
  <si>
    <t>PLAN NACIONAL DE 11 ANOS</t>
  </si>
  <si>
    <t>16DST0024T</t>
  </si>
  <si>
    <t>16DPR4749K</t>
  </si>
  <si>
    <t>16DPR4890Z</t>
  </si>
  <si>
    <t>16ETV0494X</t>
  </si>
  <si>
    <t>16ETV0624Z</t>
  </si>
  <si>
    <t>16EJN0027N</t>
  </si>
  <si>
    <t>MI PEQUENO MUNDO</t>
  </si>
  <si>
    <t>16DPR5238Q</t>
  </si>
  <si>
    <t>16DPR5270Z</t>
  </si>
  <si>
    <t>16ETV0029A</t>
  </si>
  <si>
    <t>16ETV0280W</t>
  </si>
  <si>
    <t>16ETV0028B</t>
  </si>
  <si>
    <t>GERTRUDIZ BOCANEGRA DEL LAZO DE LA VEGA</t>
  </si>
  <si>
    <t>16ETV0535G</t>
  </si>
  <si>
    <t>16ETV0578E</t>
  </si>
  <si>
    <t>16ETV0536F</t>
  </si>
  <si>
    <t>16ETV0771J</t>
  </si>
  <si>
    <t>16ETV0405N</t>
  </si>
  <si>
    <t>16ETV0493Y</t>
  </si>
  <si>
    <t>16ETV0521D</t>
  </si>
  <si>
    <t>16ETV0772I</t>
  </si>
  <si>
    <t>16KJN0717K</t>
  </si>
  <si>
    <t>16KJN0845F</t>
  </si>
  <si>
    <t>PREESCOLAR COMUNITARIO OJOS DE AGUA</t>
  </si>
  <si>
    <t>16KJN1240X</t>
  </si>
  <si>
    <t>PREESCOLAR COMUNITARIO   LA NORIA</t>
  </si>
  <si>
    <t>16KJN1587O</t>
  </si>
  <si>
    <t>PREESCOLAR COMUNITARIO YUNUEN</t>
  </si>
  <si>
    <t>16KJN2843V</t>
  </si>
  <si>
    <t>PREESCOLAR COMUNITARIO LA PEQUEÑA TINAJITA (LA TINAJITA)</t>
  </si>
  <si>
    <t>16KPR0181H</t>
  </si>
  <si>
    <t>16KTV0142E</t>
  </si>
  <si>
    <t>16PJN0718E</t>
  </si>
  <si>
    <t>GERTRUDIS BOCANEGRA DE PATZCUARO</t>
  </si>
  <si>
    <t>16DJN0135W</t>
  </si>
  <si>
    <t>PENJAMILLO</t>
  </si>
  <si>
    <t>16DJN0825I</t>
  </si>
  <si>
    <t>16DJN0826H</t>
  </si>
  <si>
    <t>16DJN0585Z</t>
  </si>
  <si>
    <t>CARMEN G BASURTO</t>
  </si>
  <si>
    <t>16DJN0193M</t>
  </si>
  <si>
    <t>16DJN0665L</t>
  </si>
  <si>
    <t>MANUEL CABALLERO</t>
  </si>
  <si>
    <t>16DJN1358L</t>
  </si>
  <si>
    <t>16DJN0664M</t>
  </si>
  <si>
    <t>16DJN1350T</t>
  </si>
  <si>
    <t>16DJN1353Q</t>
  </si>
  <si>
    <t>16DJN1355O</t>
  </si>
  <si>
    <t>16DJN1352R</t>
  </si>
  <si>
    <t>16DJN1356N</t>
  </si>
  <si>
    <t>16DJN1825P</t>
  </si>
  <si>
    <t>16DJN1696L</t>
  </si>
  <si>
    <t>16DJN2472K</t>
  </si>
  <si>
    <t>16DJN3014E</t>
  </si>
  <si>
    <t>16DML0065Q</t>
  </si>
  <si>
    <t>CENTRO DE ATENCION MULTIPLE (CAM)BASICO</t>
  </si>
  <si>
    <t>16DPR1145Z</t>
  </si>
  <si>
    <t>16DPR1148X</t>
  </si>
  <si>
    <t>16DPR1156F</t>
  </si>
  <si>
    <t>16DPR1159C</t>
  </si>
  <si>
    <t>16DPR1139P</t>
  </si>
  <si>
    <t>HEROES DE 1810</t>
  </si>
  <si>
    <t>16DPR1149W</t>
  </si>
  <si>
    <t>16DPR1152J</t>
  </si>
  <si>
    <t>16DPR1154H</t>
  </si>
  <si>
    <t>16DPR1155G</t>
  </si>
  <si>
    <t>16DPR1158D</t>
  </si>
  <si>
    <t>16DPR1140E</t>
  </si>
  <si>
    <t>16DPR1141D</t>
  </si>
  <si>
    <t>16DPR1146Z</t>
  </si>
  <si>
    <t>16DPR1161R</t>
  </si>
  <si>
    <t>16DPR1138Q</t>
  </si>
  <si>
    <t>16DPR1150L</t>
  </si>
  <si>
    <t>16DPR1151K</t>
  </si>
  <si>
    <t>16DPR1153I</t>
  </si>
  <si>
    <t>16DPR1157E</t>
  </si>
  <si>
    <t>AGUSTIN ARRIAGA RIVERA</t>
  </si>
  <si>
    <t>16DPR1160S</t>
  </si>
  <si>
    <t>NICOLAS CASTILLO</t>
  </si>
  <si>
    <t>16DPR2207C</t>
  </si>
  <si>
    <t>16DPR1143B</t>
  </si>
  <si>
    <t>16DPR2768L</t>
  </si>
  <si>
    <t>16DPR2754I</t>
  </si>
  <si>
    <t>16DPR4638F</t>
  </si>
  <si>
    <t>16DPR3033J</t>
  </si>
  <si>
    <t>16DPR4214Z</t>
  </si>
  <si>
    <t>16DPR4661G</t>
  </si>
  <si>
    <t>16DPR4745O</t>
  </si>
  <si>
    <t>PROFR.J.JESUS ROMERO FLORES</t>
  </si>
  <si>
    <t>16DPR4956S</t>
  </si>
  <si>
    <t>16ETV0087R</t>
  </si>
  <si>
    <t>16DST0063V</t>
  </si>
  <si>
    <t>16EJN0180H</t>
  </si>
  <si>
    <t>EL CARRUSEL</t>
  </si>
  <si>
    <t>16EJN0181G</t>
  </si>
  <si>
    <t>LA CASITA BLANCA</t>
  </si>
  <si>
    <t>16ETV0085T</t>
  </si>
  <si>
    <t>16ETV0086S</t>
  </si>
  <si>
    <t>16ETV0203R</t>
  </si>
  <si>
    <t>LICENCIADO MIGUEL MESA OCHOA</t>
  </si>
  <si>
    <t>16ETV0283T</t>
  </si>
  <si>
    <t>16ETV0200U</t>
  </si>
  <si>
    <t>16ETV0284S</t>
  </si>
  <si>
    <t>16ETV0497U</t>
  </si>
  <si>
    <t>16ETV0083V</t>
  </si>
  <si>
    <t>16ETV0084U</t>
  </si>
  <si>
    <t>16ETV0796S</t>
  </si>
  <si>
    <t>16KJN1634I</t>
  </si>
  <si>
    <t>16KJN0317O</t>
  </si>
  <si>
    <t>16KJN1035N</t>
  </si>
  <si>
    <t>PREESCOLAR COMUNITARIO  LOS OTATES</t>
  </si>
  <si>
    <t>16KJN4120E</t>
  </si>
  <si>
    <t>PREESCOLAR COMUNITARIO EL RODEO VIEJO</t>
  </si>
  <si>
    <t>16KJN1315X</t>
  </si>
  <si>
    <t>16KJN2195H</t>
  </si>
  <si>
    <t>16KJN2585X</t>
  </si>
  <si>
    <t>16KJN2465K</t>
  </si>
  <si>
    <t>16KJN3023W</t>
  </si>
  <si>
    <t>PREESCOLAR COMUNITARIO EL MEZQUITE DE HERNANDEZ</t>
  </si>
  <si>
    <t>16KJN3119I</t>
  </si>
  <si>
    <t>PREESCOLAR COMUNITARIO EL TECUAN</t>
  </si>
  <si>
    <t>16KPR0185D</t>
  </si>
  <si>
    <t>16KTV0390M</t>
  </si>
  <si>
    <t>16KPR4134Y</t>
  </si>
  <si>
    <t>16KTV0389X</t>
  </si>
  <si>
    <t>16DCC0191Z</t>
  </si>
  <si>
    <t>PERIBÁN</t>
  </si>
  <si>
    <t>16DJN0012M</t>
  </si>
  <si>
    <t>TZITSIKI SAPICHU</t>
  </si>
  <si>
    <t>16DES0087M</t>
  </si>
  <si>
    <t>16DCC0045O</t>
  </si>
  <si>
    <t>16DJN0247Z</t>
  </si>
  <si>
    <t>16DJN0849S</t>
  </si>
  <si>
    <t>16DJN0071B</t>
  </si>
  <si>
    <t>16DJN1729M</t>
  </si>
  <si>
    <t>16DJN1728N</t>
  </si>
  <si>
    <t>JOSE MA GONZALEZ GARCIA</t>
  </si>
  <si>
    <t>16DJN1873Z</t>
  </si>
  <si>
    <t>16DJN2198V</t>
  </si>
  <si>
    <t>MARIA ISABEL MARTINEZ GALLEGOS</t>
  </si>
  <si>
    <t>16DJN1730B</t>
  </si>
  <si>
    <t>16DJN2298U</t>
  </si>
  <si>
    <t>16DJN2143S</t>
  </si>
  <si>
    <t>16DJN2874E</t>
  </si>
  <si>
    <t>16DJN2658P</t>
  </si>
  <si>
    <t>16DJN2659O</t>
  </si>
  <si>
    <t>HELEN KELLER</t>
  </si>
  <si>
    <t>16DJN3023M</t>
  </si>
  <si>
    <t>16DJN3034S</t>
  </si>
  <si>
    <t>16DPB0140X</t>
  </si>
  <si>
    <t>16DML0032Z</t>
  </si>
  <si>
    <t>16DPR1162Q</t>
  </si>
  <si>
    <t>16DPR1163P</t>
  </si>
  <si>
    <t>16DPR1165N</t>
  </si>
  <si>
    <t>16DPR1797Z</t>
  </si>
  <si>
    <t>16DPR1164O</t>
  </si>
  <si>
    <t>16DPR1925E</t>
  </si>
  <si>
    <t>16DPR1798Z</t>
  </si>
  <si>
    <t>16DPR1799Y</t>
  </si>
  <si>
    <t>16DPR4127E</t>
  </si>
  <si>
    <t>16DPR2129P</t>
  </si>
  <si>
    <t>16DPR4618S</t>
  </si>
  <si>
    <t>16DPR3000S</t>
  </si>
  <si>
    <t>16DPR3288K</t>
  </si>
  <si>
    <t>16DPR4128D</t>
  </si>
  <si>
    <t>16DPR4126F</t>
  </si>
  <si>
    <t>16DPR4216Y</t>
  </si>
  <si>
    <t>16DPR4512Z</t>
  </si>
  <si>
    <t>16DPR4439G</t>
  </si>
  <si>
    <t>16DPR3810R</t>
  </si>
  <si>
    <t>16DPR4870M</t>
  </si>
  <si>
    <t>16DST0121V</t>
  </si>
  <si>
    <t>16DPR5147Z</t>
  </si>
  <si>
    <t>16DST0037X</t>
  </si>
  <si>
    <t>16ETV0505M</t>
  </si>
  <si>
    <t>16KJN0849B</t>
  </si>
  <si>
    <t>16ETV0920A</t>
  </si>
  <si>
    <t>16KJN2146Z</t>
  </si>
  <si>
    <t>16KJN0954M</t>
  </si>
  <si>
    <t>PREESCOLAR COMUNITARIO LAS TINAJAS</t>
  </si>
  <si>
    <t>16KJN1038K</t>
  </si>
  <si>
    <t>16KJN2260R</t>
  </si>
  <si>
    <t>16KJN2448U</t>
  </si>
  <si>
    <t>PREESCOLAR COMUNITARIO PARAMBEN</t>
  </si>
  <si>
    <t>16KJN2409S</t>
  </si>
  <si>
    <t>PREESCOLAR COMUNITARIO CARRIZALILLO</t>
  </si>
  <si>
    <t>16DBS0091B</t>
  </si>
  <si>
    <t>MELESIO MORENO RAMOS</t>
  </si>
  <si>
    <t>PURÉPERO</t>
  </si>
  <si>
    <t>16DBA0091C</t>
  </si>
  <si>
    <t>16DES0053W</t>
  </si>
  <si>
    <t>16DJN0294K</t>
  </si>
  <si>
    <t>16DJN0255I</t>
  </si>
  <si>
    <t>16DJN1374C</t>
  </si>
  <si>
    <t>16DJN1697K</t>
  </si>
  <si>
    <t>16DJN1877V</t>
  </si>
  <si>
    <t>16DJN1940G</t>
  </si>
  <si>
    <t>16DJN2504M</t>
  </si>
  <si>
    <t>16DJN2544N</t>
  </si>
  <si>
    <t>16DML0023R</t>
  </si>
  <si>
    <t>16DPR1206X</t>
  </si>
  <si>
    <t>16DPR1207W</t>
  </si>
  <si>
    <t>16DPR1208V</t>
  </si>
  <si>
    <t>16DPR2188E</t>
  </si>
  <si>
    <t>16DPR2187F</t>
  </si>
  <si>
    <t>16DPR1792E</t>
  </si>
  <si>
    <t>16DPR3959I</t>
  </si>
  <si>
    <t>16DPR2602D</t>
  </si>
  <si>
    <t>16DPR3242P</t>
  </si>
  <si>
    <t>16DPR3695Q</t>
  </si>
  <si>
    <t>16EJN0047A</t>
  </si>
  <si>
    <t>MA DE JESUS BAUTISTA DE FRANCO R</t>
  </si>
  <si>
    <t>16ETV0891W</t>
  </si>
  <si>
    <t>16KPR1033F</t>
  </si>
  <si>
    <t>PRIMARIA COMUNITARIA LA ALBERCA</t>
  </si>
  <si>
    <t>16DBA0024E</t>
  </si>
  <si>
    <t>PURUÁNDIRO</t>
  </si>
  <si>
    <t>16DES0198R</t>
  </si>
  <si>
    <t>CAUDILLO DEL SUR</t>
  </si>
  <si>
    <t>16DES0139B</t>
  </si>
  <si>
    <t>16DBS0233J</t>
  </si>
  <si>
    <t>16DES0209G</t>
  </si>
  <si>
    <t>16DJN0462Q</t>
  </si>
  <si>
    <t>ALFONSO ESPARZA OTEO</t>
  </si>
  <si>
    <t>16DJN0419B</t>
  </si>
  <si>
    <t>IVAN PETROVICH PAVLOV</t>
  </si>
  <si>
    <t>16DJN0102E</t>
  </si>
  <si>
    <t>16DJN0577R</t>
  </si>
  <si>
    <t>16DES0012W</t>
  </si>
  <si>
    <t>16DJN0670X</t>
  </si>
  <si>
    <t>GREGORIO GUTIERREZ GONZALEZ</t>
  </si>
  <si>
    <t>16DJN0669H</t>
  </si>
  <si>
    <t>EMILIO ABREU GOMEZ</t>
  </si>
  <si>
    <t>16DJN0298G</t>
  </si>
  <si>
    <t>JOAQUIN BERISTAIN</t>
  </si>
  <si>
    <t>16DJN0395I</t>
  </si>
  <si>
    <t>16DJN0806U</t>
  </si>
  <si>
    <t>16DJN0843Y</t>
  </si>
  <si>
    <t>16DJN0576S</t>
  </si>
  <si>
    <t>16DJN0672V</t>
  </si>
  <si>
    <t>MANUEL EDUARDO DE GOROSTIZA</t>
  </si>
  <si>
    <t>16DJN0673U</t>
  </si>
  <si>
    <t>FRANCISCO DE GOYA Y LUCIENTES</t>
  </si>
  <si>
    <t>16DJN0676R</t>
  </si>
  <si>
    <t>CELESTINO GOROSTIZA</t>
  </si>
  <si>
    <t>16DJN0677Q</t>
  </si>
  <si>
    <t>FRANCISCO GINER DE LOS RIOS</t>
  </si>
  <si>
    <t>16DJN0675S</t>
  </si>
  <si>
    <t>16DJN0679O</t>
  </si>
  <si>
    <t>ISIDRO FABELA</t>
  </si>
  <si>
    <t>16DJN0841Z</t>
  </si>
  <si>
    <t>16DJN0842Z</t>
  </si>
  <si>
    <t>16DJN0805V</t>
  </si>
  <si>
    <t>16DJN0463P</t>
  </si>
  <si>
    <t>BENJAMIN EGUILUZ LOPEZ</t>
  </si>
  <si>
    <t>16DJN0882Z</t>
  </si>
  <si>
    <t>16DJN1378Z</t>
  </si>
  <si>
    <t>16DJN0674T</t>
  </si>
  <si>
    <t>16DJN1380N</t>
  </si>
  <si>
    <t>HORACIO QUIROGA</t>
  </si>
  <si>
    <t>16DJN0845W</t>
  </si>
  <si>
    <t>16DJN0846V</t>
  </si>
  <si>
    <t>16DJN0847U</t>
  </si>
  <si>
    <t>16DJN1376A</t>
  </si>
  <si>
    <t>16DJN1379Y</t>
  </si>
  <si>
    <t>16DJN1375B</t>
  </si>
  <si>
    <t>16DJN2034L</t>
  </si>
  <si>
    <t>16DJN1910M</t>
  </si>
  <si>
    <t>16DJN2001U</t>
  </si>
  <si>
    <t>16DJN2108M</t>
  </si>
  <si>
    <t>16DJN2205O</t>
  </si>
  <si>
    <t>PROFESORA MA BLANCA SILVA LOPEZ</t>
  </si>
  <si>
    <t>16DJN2075L</t>
  </si>
  <si>
    <t>16DJN2858N</t>
  </si>
  <si>
    <t>16DJN2096Y</t>
  </si>
  <si>
    <t>16DJN2668W</t>
  </si>
  <si>
    <t>16DJN3068I</t>
  </si>
  <si>
    <t>16DJN2536E</t>
  </si>
  <si>
    <t>16DML0033Y</t>
  </si>
  <si>
    <t>16DPR0042X</t>
  </si>
  <si>
    <t>16DPR0043W</t>
  </si>
  <si>
    <t>16DPR0052D</t>
  </si>
  <si>
    <t>16DPR0184V</t>
  </si>
  <si>
    <t>16DPR1210J</t>
  </si>
  <si>
    <t>16DPR1213G</t>
  </si>
  <si>
    <t>16DPR1220Q</t>
  </si>
  <si>
    <t>16DPR1226K</t>
  </si>
  <si>
    <t>16DPR1231W</t>
  </si>
  <si>
    <t>16DPR1237Q</t>
  </si>
  <si>
    <t>16DPR1240D</t>
  </si>
  <si>
    <t>16DPR1214F</t>
  </si>
  <si>
    <t>16DPR1234T</t>
  </si>
  <si>
    <t>16DPR1216D</t>
  </si>
  <si>
    <t>16DPR1236R</t>
  </si>
  <si>
    <t>16DPR1223N</t>
  </si>
  <si>
    <t>16DPR1229H</t>
  </si>
  <si>
    <t>16DPR1232V</t>
  </si>
  <si>
    <t>16DPR1239O</t>
  </si>
  <si>
    <t>16DPR1209U</t>
  </si>
  <si>
    <t>NIÑOS DE MEXICO</t>
  </si>
  <si>
    <t>16DPR1217C</t>
  </si>
  <si>
    <t>16DPR1219A</t>
  </si>
  <si>
    <t>PRIMARIA EXPERIMENTAL JUSTO SIERRA</t>
  </si>
  <si>
    <t>16DPR1221P</t>
  </si>
  <si>
    <t>16DPR1230X</t>
  </si>
  <si>
    <t>16DPR1238P</t>
  </si>
  <si>
    <t>16DPR1241C</t>
  </si>
  <si>
    <t>16DPR1988Q</t>
  </si>
  <si>
    <t>16DPR2430B</t>
  </si>
  <si>
    <t>16DPR2501F</t>
  </si>
  <si>
    <t>16DPR3675C</t>
  </si>
  <si>
    <t>16DPR2453M</t>
  </si>
  <si>
    <t>16DPR2433Z</t>
  </si>
  <si>
    <t>16DPR2500G</t>
  </si>
  <si>
    <t>16DPR2503D</t>
  </si>
  <si>
    <t>16DPR2505B</t>
  </si>
  <si>
    <t>16DPR2563S</t>
  </si>
  <si>
    <t>16DPR2567O</t>
  </si>
  <si>
    <t>16DPR2872X</t>
  </si>
  <si>
    <t>16DPR3122C</t>
  </si>
  <si>
    <t>16DPR2917C</t>
  </si>
  <si>
    <t>16DPR2498I</t>
  </si>
  <si>
    <t>16DPR2499H</t>
  </si>
  <si>
    <t>16DPR2502E</t>
  </si>
  <si>
    <t>16DPR4953V</t>
  </si>
  <si>
    <t>16DPR2562T</t>
  </si>
  <si>
    <t>16DPR2571A</t>
  </si>
  <si>
    <t>16DPR5099F</t>
  </si>
  <si>
    <t>MAGISTERIO NACIONAL</t>
  </si>
  <si>
    <t>16DPR3290Z</t>
  </si>
  <si>
    <t>16DST0071D</t>
  </si>
  <si>
    <t>16DPR3069Y</t>
  </si>
  <si>
    <t>16DPR3107K</t>
  </si>
  <si>
    <t>16DPR3273I</t>
  </si>
  <si>
    <t>16DPR3578A</t>
  </si>
  <si>
    <t>16DPR4544R</t>
  </si>
  <si>
    <t>16DPR4951X</t>
  </si>
  <si>
    <t>16DPR4989J</t>
  </si>
  <si>
    <t>16DPR4394A</t>
  </si>
  <si>
    <t>16DPR5074X</t>
  </si>
  <si>
    <t>16DST0067R</t>
  </si>
  <si>
    <t>16ETV0288O</t>
  </si>
  <si>
    <t>16ETV0291B</t>
  </si>
  <si>
    <t>16DPR4879D</t>
  </si>
  <si>
    <t>16ETV0522C</t>
  </si>
  <si>
    <t>16ETV0860C</t>
  </si>
  <si>
    <t>16DST0092Q</t>
  </si>
  <si>
    <t>16ETV0091D</t>
  </si>
  <si>
    <t>16ETV0089P</t>
  </si>
  <si>
    <t>16ETV0092C</t>
  </si>
  <si>
    <t>16ETV0206O</t>
  </si>
  <si>
    <t>16ETV0175L</t>
  </si>
  <si>
    <t>16ETV0292A</t>
  </si>
  <si>
    <t>16ETV0205P</t>
  </si>
  <si>
    <t>16ETV0290C</t>
  </si>
  <si>
    <t>16ETV0537E</t>
  </si>
  <si>
    <t>16ETV0090E</t>
  </si>
  <si>
    <t>16ETV0289N</t>
  </si>
  <si>
    <t>16ETV0406M</t>
  </si>
  <si>
    <t>16ETV0408K</t>
  </si>
  <si>
    <t>16ETV0957O</t>
  </si>
  <si>
    <t>16ETV0675G</t>
  </si>
  <si>
    <t>16KJN0853O</t>
  </si>
  <si>
    <t>PREESCOLAR COMUNITARIO SAN ISIDRO DE LA CUESTA</t>
  </si>
  <si>
    <t>16KJN1316W</t>
  </si>
  <si>
    <t>PREESCOLAR COMUNITARIO SANTA TERESA</t>
  </si>
  <si>
    <t>16KPR4492L</t>
  </si>
  <si>
    <t>PRIMARIA COMUNITARIA SANTA TERESA</t>
  </si>
  <si>
    <t>16DBA0074M</t>
  </si>
  <si>
    <t>QUERÉNDARO</t>
  </si>
  <si>
    <t>16DJN0379R</t>
  </si>
  <si>
    <t>16DJN0586Z</t>
  </si>
  <si>
    <t>OLIMPIA</t>
  </si>
  <si>
    <t>16DJN1382L</t>
  </si>
  <si>
    <t>16DJN1383K</t>
  </si>
  <si>
    <t>16DJN2438D</t>
  </si>
  <si>
    <t>16DJN1980H</t>
  </si>
  <si>
    <t>16DJN2002T</t>
  </si>
  <si>
    <t>16DJN2098W</t>
  </si>
  <si>
    <t>16DML0066P</t>
  </si>
  <si>
    <t>CENTRO DE ATENCION MULTIPLE (CAM) BASICO</t>
  </si>
  <si>
    <t>16DPR0003V</t>
  </si>
  <si>
    <t>16DPR1252I</t>
  </si>
  <si>
    <t>16DPR1250K</t>
  </si>
  <si>
    <t>16DPR1245Z</t>
  </si>
  <si>
    <t>16DPR2160Z</t>
  </si>
  <si>
    <t>16DPR2443F</t>
  </si>
  <si>
    <t>16DPR1247X</t>
  </si>
  <si>
    <t>16DPR1248W</t>
  </si>
  <si>
    <t>16DPR1249V</t>
  </si>
  <si>
    <t>ARTICULO 27</t>
  </si>
  <si>
    <t>16DPR1251J</t>
  </si>
  <si>
    <t>JACINTO CAMACHO</t>
  </si>
  <si>
    <t>16DPR2161Y</t>
  </si>
  <si>
    <t>16DPR2475Y</t>
  </si>
  <si>
    <t>16DPR3434E</t>
  </si>
  <si>
    <t>16DPR3756N</t>
  </si>
  <si>
    <t>16DST0026R</t>
  </si>
  <si>
    <t>16DPR4433M</t>
  </si>
  <si>
    <t>16EJN0001F</t>
  </si>
  <si>
    <t>CONSTITUCION DE APATZINGAN 300</t>
  </si>
  <si>
    <t>16DPR5335S</t>
  </si>
  <si>
    <t>16EJN0182F</t>
  </si>
  <si>
    <t>16EJN0184D</t>
  </si>
  <si>
    <t>16EJN0183E</t>
  </si>
  <si>
    <t>16ETV0207N</t>
  </si>
  <si>
    <t>16EJN0257F</t>
  </si>
  <si>
    <t>JOSE DE LA CRUZ PARRA GONZALEZ</t>
  </si>
  <si>
    <t>16ETV0225C</t>
  </si>
  <si>
    <t>16ETV0268A</t>
  </si>
  <si>
    <t>16ETV0208M</t>
  </si>
  <si>
    <t>16ETV0674H</t>
  </si>
  <si>
    <t>16KJN0444K</t>
  </si>
  <si>
    <t>PREESCOLAR COMUNITARIO SANTO DOMINGO</t>
  </si>
  <si>
    <t>16KJN0204L</t>
  </si>
  <si>
    <t>16KJN0955L</t>
  </si>
  <si>
    <t>PREESCOLAR COMUNITARIO SAN JOSE LAGUNILLAS</t>
  </si>
  <si>
    <t>16KJN1638E</t>
  </si>
  <si>
    <t>PREESCOLAR COMUNITARIO OJO DE AGUA GRANDE</t>
  </si>
  <si>
    <t>16KJN2199D</t>
  </si>
  <si>
    <t>PREESCOLAR COMUNITARIO MILPILLAS</t>
  </si>
  <si>
    <t>16KJN3460W</t>
  </si>
  <si>
    <t>PREESCOLAR COMUNITARIO PALO GRUESO (LA TROJA)</t>
  </si>
  <si>
    <t>16KPR0194L</t>
  </si>
  <si>
    <t>16KPR0613F</t>
  </si>
  <si>
    <t>16KPR0555F</t>
  </si>
  <si>
    <t>16KPR1394Q</t>
  </si>
  <si>
    <t>16KTV0167N</t>
  </si>
  <si>
    <t>16KTV0353I</t>
  </si>
  <si>
    <t>16KPR3502V</t>
  </si>
  <si>
    <t>CURSO COMUNITARIO OJO DE AGUA DEL SAUZ</t>
  </si>
  <si>
    <t>16KPR4399F</t>
  </si>
  <si>
    <t>PRIMARIA COMUNITARIA CAÑADA DEL REAL</t>
  </si>
  <si>
    <t>16KPR4434V</t>
  </si>
  <si>
    <t>PRIMARIA COMUNITARIA PALO GRUESO (LA TROJA)</t>
  </si>
  <si>
    <t>16DBA0120H</t>
  </si>
  <si>
    <t>DR. NICOLAS LEON</t>
  </si>
  <si>
    <t>QUIROGA</t>
  </si>
  <si>
    <t>16DCC0070N</t>
  </si>
  <si>
    <t>16DCC0023C</t>
  </si>
  <si>
    <t>16DBS0120G</t>
  </si>
  <si>
    <t>DR.NICOLAS LEON</t>
  </si>
  <si>
    <t>16DCC0139C</t>
  </si>
  <si>
    <t>16DJN0350M</t>
  </si>
  <si>
    <t>FERNANDO DE ALBA IXTLIXOCHITL</t>
  </si>
  <si>
    <t>16DES0054V</t>
  </si>
  <si>
    <t>16DES0159P</t>
  </si>
  <si>
    <t>16DJN0939K</t>
  </si>
  <si>
    <t>ALICIA CHAVEZ MEJIA</t>
  </si>
  <si>
    <t>16DJN0148Z</t>
  </si>
  <si>
    <t>16DJN0259E</t>
  </si>
  <si>
    <t>16DJN1385I</t>
  </si>
  <si>
    <t>16DJN1384J</t>
  </si>
  <si>
    <t>16DJN2588K</t>
  </si>
  <si>
    <t>16DJN2861A</t>
  </si>
  <si>
    <t>16DJN3008U</t>
  </si>
  <si>
    <t>16DML0053L</t>
  </si>
  <si>
    <t>16DPB0156Y</t>
  </si>
  <si>
    <t>16DPR1260R</t>
  </si>
  <si>
    <t>16DPR1256E</t>
  </si>
  <si>
    <t>16DPR1258C</t>
  </si>
  <si>
    <t>16DPR1255F</t>
  </si>
  <si>
    <t>16DPR1259B</t>
  </si>
  <si>
    <t>16DPR1257D</t>
  </si>
  <si>
    <t>16DPR3193X</t>
  </si>
  <si>
    <t>16DPR2531Z</t>
  </si>
  <si>
    <t>16DPR2532Z</t>
  </si>
  <si>
    <t>DON VASCO</t>
  </si>
  <si>
    <t>16DPR3276F</t>
  </si>
  <si>
    <t>16DPR4923A</t>
  </si>
  <si>
    <t>16EST0007B</t>
  </si>
  <si>
    <t>16EJN0030A</t>
  </si>
  <si>
    <t>16ETV0031P</t>
  </si>
  <si>
    <t>EL SIERVO DE LA NACION</t>
  </si>
  <si>
    <t>16ETV0580T</t>
  </si>
  <si>
    <t>PROFA. DOMINGA MELGAREJO FERREIRA</t>
  </si>
  <si>
    <t>16ETV0882O</t>
  </si>
  <si>
    <t>16ETV0875E</t>
  </si>
  <si>
    <t>16ETV0523B</t>
  </si>
  <si>
    <t>16DBA0013Z</t>
  </si>
  <si>
    <t>SAHUAYO</t>
  </si>
  <si>
    <t>16DES0025Z</t>
  </si>
  <si>
    <t>GENERACION LIBERAL DE 1857</t>
  </si>
  <si>
    <t>16DES0228V</t>
  </si>
  <si>
    <t>16DJN0321R</t>
  </si>
  <si>
    <t>16DJN0320S</t>
  </si>
  <si>
    <t>16DJN0225O</t>
  </si>
  <si>
    <t>TTE CORL ISAURO GONZALEZ LARA</t>
  </si>
  <si>
    <t>16DES0223Z</t>
  </si>
  <si>
    <t>16DJN0831T</t>
  </si>
  <si>
    <t>16DJN0296I</t>
  </si>
  <si>
    <t>DR. JOSE SANCHEZ VILLASENOR</t>
  </si>
  <si>
    <t>16DJN0716B</t>
  </si>
  <si>
    <t>LUIS SAHAGUN CORTEZ</t>
  </si>
  <si>
    <t>16DJN0957Z</t>
  </si>
  <si>
    <t>16DJN1395P</t>
  </si>
  <si>
    <t>16DJN1698J</t>
  </si>
  <si>
    <t>16DJN1396O</t>
  </si>
  <si>
    <t>16DJN1957G</t>
  </si>
  <si>
    <t>16DJN1880I</t>
  </si>
  <si>
    <t>16DJN2905H</t>
  </si>
  <si>
    <t>16DJN2944J</t>
  </si>
  <si>
    <t>DR.JOSE SANCHEZ VILLASEÑOR</t>
  </si>
  <si>
    <t>16DJN2865X</t>
  </si>
  <si>
    <t>16DJN2943K</t>
  </si>
  <si>
    <t>16DJN2941M</t>
  </si>
  <si>
    <t>16DJN2644M</t>
  </si>
  <si>
    <t>16DJN3000B</t>
  </si>
  <si>
    <t>16DML0025P</t>
  </si>
  <si>
    <t>16DPR1288X</t>
  </si>
  <si>
    <t>16DPR1296F</t>
  </si>
  <si>
    <t>16DPR1297E</t>
  </si>
  <si>
    <t>16DPR1298D</t>
  </si>
  <si>
    <t>ANTONIO FLORES</t>
  </si>
  <si>
    <t>16DPR1291K</t>
  </si>
  <si>
    <t>16DPR1290L</t>
  </si>
  <si>
    <t>16DPR1292J</t>
  </si>
  <si>
    <t>16DPR1289W</t>
  </si>
  <si>
    <t>16DPR1294H</t>
  </si>
  <si>
    <t>16DPR1295G</t>
  </si>
  <si>
    <t>16DPR2002J</t>
  </si>
  <si>
    <t>16DPR3303M</t>
  </si>
  <si>
    <t>PROFR. JOSE RODRIGUEZ CASTELLANOS</t>
  </si>
  <si>
    <t>16DPR2589Z</t>
  </si>
  <si>
    <t>16DPR2451O</t>
  </si>
  <si>
    <t>16DPR2588A</t>
  </si>
  <si>
    <t>PRIMARIA EXPERIMENTAL LEONA VICARIO</t>
  </si>
  <si>
    <t>16DPR2786A</t>
  </si>
  <si>
    <t>16DPR3162D</t>
  </si>
  <si>
    <t>16DPR2990L</t>
  </si>
  <si>
    <t>16DPR3068Z</t>
  </si>
  <si>
    <t>16DPR3200Q</t>
  </si>
  <si>
    <t>16DPR4540V</t>
  </si>
  <si>
    <t>16DPR4943O</t>
  </si>
  <si>
    <t>16DPR5170Z</t>
  </si>
  <si>
    <t>16DSN0012D</t>
  </si>
  <si>
    <t>16DPR5321P</t>
  </si>
  <si>
    <t>ASTRONOMO NICOLAS COPERNICO</t>
  </si>
  <si>
    <t>16DST0055M</t>
  </si>
  <si>
    <t>16DPR5284B</t>
  </si>
  <si>
    <t>16ETV0340U</t>
  </si>
  <si>
    <t>16KJN0855M</t>
  </si>
  <si>
    <t>16KJN2106Y</t>
  </si>
  <si>
    <t>PREESCOLAR COMUNITARIO EL AGUACATE(BARRANCA DEL AGUACATE)</t>
  </si>
  <si>
    <t>16KJN3256L</t>
  </si>
  <si>
    <t>PREESCOLAR COMUNITARIO LAS GALLINAS</t>
  </si>
  <si>
    <t>16KPR2168A</t>
  </si>
  <si>
    <t>PRIMARIA COMUNITARIA LA RAYA</t>
  </si>
  <si>
    <t>16KPR4447Z</t>
  </si>
  <si>
    <t>PRIMARIA COMUNITARIA EL AGUACATE (BARRANCA DEL AGUACATE)</t>
  </si>
  <si>
    <t>16DES0201O</t>
  </si>
  <si>
    <t>PRESIDENTE BENITO JUAREZ</t>
  </si>
  <si>
    <t>SALVADOR ESCALANTE</t>
  </si>
  <si>
    <t>16DJN0082H</t>
  </si>
  <si>
    <t>16DJN0091P</t>
  </si>
  <si>
    <t>16DJN0165Q</t>
  </si>
  <si>
    <t>16DES0035G</t>
  </si>
  <si>
    <t>HUMANISTA VASCO DE QUIROGA</t>
  </si>
  <si>
    <t>16DJN0467L</t>
  </si>
  <si>
    <t>FERNANDO DE HERRERA</t>
  </si>
  <si>
    <t>16DJN0946U</t>
  </si>
  <si>
    <t>16DJN1413O</t>
  </si>
  <si>
    <t>AGUSTIN DE ITURBIDE</t>
  </si>
  <si>
    <t>16DJN1414N</t>
  </si>
  <si>
    <t>16DJN1418J</t>
  </si>
  <si>
    <t>16DJN1421X</t>
  </si>
  <si>
    <t>16DJN1422W</t>
  </si>
  <si>
    <t>16DJN1412P</t>
  </si>
  <si>
    <t>16DJN1420Y</t>
  </si>
  <si>
    <t>16DJN0961M</t>
  </si>
  <si>
    <t>16DJN1424U</t>
  </si>
  <si>
    <t>16DJN1886C</t>
  </si>
  <si>
    <t>16DJN1417K</t>
  </si>
  <si>
    <t>MIGUEL F MARTINEZ</t>
  </si>
  <si>
    <t>16DJN1415M</t>
  </si>
  <si>
    <t>16DJN1419I</t>
  </si>
  <si>
    <t>16DJN1423V</t>
  </si>
  <si>
    <t>16DJN1425T</t>
  </si>
  <si>
    <t>PATRICIO REDONDO</t>
  </si>
  <si>
    <t>16DJN2004R</t>
  </si>
  <si>
    <t>16DJN1942E</t>
  </si>
  <si>
    <t>MARIA ENRIQUETA CAMARILLO</t>
  </si>
  <si>
    <t>16DJN1945B</t>
  </si>
  <si>
    <t>16DJN2005Q</t>
  </si>
  <si>
    <t>16DJN2321E</t>
  </si>
  <si>
    <t>16DJN2323C</t>
  </si>
  <si>
    <t>16DJN2324B</t>
  </si>
  <si>
    <t>16DJN2408J</t>
  </si>
  <si>
    <t>16DJN2139F</t>
  </si>
  <si>
    <t>16DJN2249L</t>
  </si>
  <si>
    <t>16DJN2250A</t>
  </si>
  <si>
    <t>16DJN1943D</t>
  </si>
  <si>
    <t>16DJN1944C</t>
  </si>
  <si>
    <t>16DJN2248M</t>
  </si>
  <si>
    <t>16DJN2565Z</t>
  </si>
  <si>
    <t>16DJN2409I</t>
  </si>
  <si>
    <t>16DJN2003S</t>
  </si>
  <si>
    <t>16DJN2006P</t>
  </si>
  <si>
    <t>16DJN2560E</t>
  </si>
  <si>
    <t>16DJN3031V</t>
  </si>
  <si>
    <t>ANA FRANK</t>
  </si>
  <si>
    <t>16DJN3041B</t>
  </si>
  <si>
    <t>16DJN2559P</t>
  </si>
  <si>
    <t>16DML0064R</t>
  </si>
  <si>
    <t>16DPR0041Y</t>
  </si>
  <si>
    <t>16DPR1336Q</t>
  </si>
  <si>
    <t>16DPR1337P</t>
  </si>
  <si>
    <t>16DPR1340C</t>
  </si>
  <si>
    <t>16DPR1354F</t>
  </si>
  <si>
    <t>GRAL PEDRO MORENO</t>
  </si>
  <si>
    <t>16DPR1338O</t>
  </si>
  <si>
    <t>16DPR1342A</t>
  </si>
  <si>
    <t>16DPR1356D</t>
  </si>
  <si>
    <t>MTRO. TORRES QUINTERO</t>
  </si>
  <si>
    <t>16DPR1333T</t>
  </si>
  <si>
    <t>16DPR1345Y</t>
  </si>
  <si>
    <t>16DPR1357C</t>
  </si>
  <si>
    <t>16DPR1358B</t>
  </si>
  <si>
    <t>16DPR1341B</t>
  </si>
  <si>
    <t>16DPR1346X</t>
  </si>
  <si>
    <t>16DPR1347W</t>
  </si>
  <si>
    <t>FELIPE TZINTZUN</t>
  </si>
  <si>
    <t>16DPR1349U</t>
  </si>
  <si>
    <t>16DPR1350J</t>
  </si>
  <si>
    <t>16DPR1351I</t>
  </si>
  <si>
    <t>GRAL.JOSE ANTONIO TORRES</t>
  </si>
  <si>
    <t>16DPR1353G</t>
  </si>
  <si>
    <t>16DPR1355E</t>
  </si>
  <si>
    <t>16DPR2605A</t>
  </si>
  <si>
    <t>16DPR2947X</t>
  </si>
  <si>
    <t>16DPR1343Z</t>
  </si>
  <si>
    <t>16DPR1344Z</t>
  </si>
  <si>
    <t>16DPR1348V</t>
  </si>
  <si>
    <t>16DPR1352H</t>
  </si>
  <si>
    <t>16DPR2093R</t>
  </si>
  <si>
    <t>16DPR2095P</t>
  </si>
  <si>
    <t>16DPR3116S</t>
  </si>
  <si>
    <t>16DPR2094Q</t>
  </si>
  <si>
    <t>16DPR2361W</t>
  </si>
  <si>
    <t>16DPR3719J</t>
  </si>
  <si>
    <t>16DPR2427O</t>
  </si>
  <si>
    <t>16DPR4131R</t>
  </si>
  <si>
    <t>16DPR4132Q</t>
  </si>
  <si>
    <t>16DPR2600F</t>
  </si>
  <si>
    <t>16DPR2614I</t>
  </si>
  <si>
    <t>16DPR2615H</t>
  </si>
  <si>
    <t>16DPR2616G</t>
  </si>
  <si>
    <t>16DPR2992J</t>
  </si>
  <si>
    <t>16DPR4973I</t>
  </si>
  <si>
    <t>16DPR3401N</t>
  </si>
  <si>
    <t>16DPR3159Q</t>
  </si>
  <si>
    <t>16DPR3846F</t>
  </si>
  <si>
    <t>16DPR4759R</t>
  </si>
  <si>
    <t>16DPR4927X</t>
  </si>
  <si>
    <t>16DPR5161S</t>
  </si>
  <si>
    <t>16DPR5085C</t>
  </si>
  <si>
    <t>16DPR5059E</t>
  </si>
  <si>
    <t>16DPR5401A</t>
  </si>
  <si>
    <t>ANTONIO MENDOZA</t>
  </si>
  <si>
    <t>16DPR5278R</t>
  </si>
  <si>
    <t>16ETV0281V</t>
  </si>
  <si>
    <t>16ETV0712U</t>
  </si>
  <si>
    <t>16ETV0959M</t>
  </si>
  <si>
    <t>16EJN0233W</t>
  </si>
  <si>
    <t>16DST0076Z</t>
  </si>
  <si>
    <t>16DST0135Y</t>
  </si>
  <si>
    <t>16ETV0097Y</t>
  </si>
  <si>
    <t>16ETV0486O</t>
  </si>
  <si>
    <t>16ETV0410Z</t>
  </si>
  <si>
    <t>16ETV0583Q</t>
  </si>
  <si>
    <t>16ETV0679C</t>
  </si>
  <si>
    <t>16KJN0070M</t>
  </si>
  <si>
    <t>PREESCOLAR COMUNITARIO CARATZITUMBIO</t>
  </si>
  <si>
    <t>16ETV0788J</t>
  </si>
  <si>
    <t>16ETV0805J</t>
  </si>
  <si>
    <t>16ETV0896R</t>
  </si>
  <si>
    <t>16ETV0411Y</t>
  </si>
  <si>
    <t>16ETV0915P</t>
  </si>
  <si>
    <t>16ETV0540S</t>
  </si>
  <si>
    <t>16ETV0647K</t>
  </si>
  <si>
    <t>16ETV0681R</t>
  </si>
  <si>
    <t>16KJN2875N</t>
  </si>
  <si>
    <t>PREESCOLAR COMUNITARIO TURIAN ALTO</t>
  </si>
  <si>
    <t>16KJN0859I</t>
  </si>
  <si>
    <t>PREESCOLAR COMUNITARIO TZITZIPUCHO</t>
  </si>
  <si>
    <t>16KJN0857K</t>
  </si>
  <si>
    <t>PREESCOLAR COMUNITARIO POTZUMARAN</t>
  </si>
  <si>
    <t>16KJN0967Q</t>
  </si>
  <si>
    <t>PREESCOLAR COMUNITARIO TOYONGUIO</t>
  </si>
  <si>
    <t>16KJN0968P</t>
  </si>
  <si>
    <t>16KJN0856L</t>
  </si>
  <si>
    <t>16KJN0860Y</t>
  </si>
  <si>
    <t>16KJN1266E</t>
  </si>
  <si>
    <t>16KJN2288X</t>
  </si>
  <si>
    <t>PREESCOLAR COMUNITARIO COPIO</t>
  </si>
  <si>
    <t>16KJN2496D</t>
  </si>
  <si>
    <t>PREESCOLAR COMUNITARIO SANTA ROSA</t>
  </si>
  <si>
    <t>16KJN2232V</t>
  </si>
  <si>
    <t>16KJN2742X</t>
  </si>
  <si>
    <t>PREESCOLAR COMUNITARIO COMIEMBARO</t>
  </si>
  <si>
    <t>16KJN2844U</t>
  </si>
  <si>
    <t>JARDIN DE NIÑOS COMUNITARIO MONTE GRANDE</t>
  </si>
  <si>
    <t>16KJN3027S</t>
  </si>
  <si>
    <t>PREESCOLAR COMUNITARIO IRICUARO</t>
  </si>
  <si>
    <t>16KJN3156M</t>
  </si>
  <si>
    <t>PREESCOLAR COMUNITARIO LOS MANZANILLOS.</t>
  </si>
  <si>
    <t>16KPR0021U</t>
  </si>
  <si>
    <t>16KPR0559B</t>
  </si>
  <si>
    <t>16KPR0601A</t>
  </si>
  <si>
    <t>16KPR4338S</t>
  </si>
  <si>
    <t>PRIMARIA COMUNITARIA COMIEMBARO</t>
  </si>
  <si>
    <t>16KPR1783G</t>
  </si>
  <si>
    <t>16KTV0262R</t>
  </si>
  <si>
    <t>16KPR2516R</t>
  </si>
  <si>
    <t>16KPR4254K</t>
  </si>
  <si>
    <t>PRIMARIA COMUNITARIA LOS MANZANILLOS</t>
  </si>
  <si>
    <t>16KPR4255J</t>
  </si>
  <si>
    <t>PRIMARIA COMUNITARIA LAS TROJES</t>
  </si>
  <si>
    <t>16KTV0261S</t>
  </si>
  <si>
    <t>16DES0089K</t>
  </si>
  <si>
    <t>SAN LUCAS</t>
  </si>
  <si>
    <t>16DJN0318D</t>
  </si>
  <si>
    <t>16DJN0101F</t>
  </si>
  <si>
    <t>IZCALLI</t>
  </si>
  <si>
    <t>16DJN0466M</t>
  </si>
  <si>
    <t>MIGUEL BUSTAMANTE Y SEPTIEN</t>
  </si>
  <si>
    <t>16DJN0682B</t>
  </si>
  <si>
    <t>CARLOS MARIA DE BUSTAMANTE</t>
  </si>
  <si>
    <t>16DJN0909Q</t>
  </si>
  <si>
    <t>16DJN0910F</t>
  </si>
  <si>
    <t>16DJN0681C</t>
  </si>
  <si>
    <t>MANUEL BRIOSO Y CANDIANI</t>
  </si>
  <si>
    <t>16DJN0319C</t>
  </si>
  <si>
    <t>REFUGIO BARRAGAN DE TOSCANO</t>
  </si>
  <si>
    <t>16DJN1402I</t>
  </si>
  <si>
    <t>16DJN1400K</t>
  </si>
  <si>
    <t>16DJN1404G</t>
  </si>
  <si>
    <t>16DJN1406E</t>
  </si>
  <si>
    <t>16DJN1407D</t>
  </si>
  <si>
    <t>16DJN1398M</t>
  </si>
  <si>
    <t>16DJN1405F</t>
  </si>
  <si>
    <t>16DJN1964Q</t>
  </si>
  <si>
    <t>16DJN2326Z</t>
  </si>
  <si>
    <t>JUAN ENRIQUE PESTALIZZI</t>
  </si>
  <si>
    <t>16DJN2455U</t>
  </si>
  <si>
    <t>FRANCISCO XAVIER MINA</t>
  </si>
  <si>
    <t>16DJN1941F</t>
  </si>
  <si>
    <t>16DJN2454V</t>
  </si>
  <si>
    <t>16DJN2084T</t>
  </si>
  <si>
    <t>16DJN3036Q</t>
  </si>
  <si>
    <t>16DPR0051E</t>
  </si>
  <si>
    <t>16DPR0018X</t>
  </si>
  <si>
    <t>16DPR0479G</t>
  </si>
  <si>
    <t>16DPR0002W</t>
  </si>
  <si>
    <t>16DPR1304Y</t>
  </si>
  <si>
    <t>16DPR1305X</t>
  </si>
  <si>
    <t>16DPR1299C</t>
  </si>
  <si>
    <t>16DPR1302Z</t>
  </si>
  <si>
    <t>16DPR1308U</t>
  </si>
  <si>
    <t>16DPR1313F</t>
  </si>
  <si>
    <t>16DPR1300B</t>
  </si>
  <si>
    <t>16DPR1311H</t>
  </si>
  <si>
    <t>16DPR1315D</t>
  </si>
  <si>
    <t>16DPR2096O</t>
  </si>
  <si>
    <t>16DPR1309T</t>
  </si>
  <si>
    <t>16DPR1317B</t>
  </si>
  <si>
    <t>16DPR1318A</t>
  </si>
  <si>
    <t>16DPR2561U</t>
  </si>
  <si>
    <t>16DPR1301A</t>
  </si>
  <si>
    <t>16DPR1303Z</t>
  </si>
  <si>
    <t>16DPR1306W</t>
  </si>
  <si>
    <t>16DPR1307V</t>
  </si>
  <si>
    <t>16DPR1310I</t>
  </si>
  <si>
    <t>16DPR1312G</t>
  </si>
  <si>
    <t>16DPR1314E</t>
  </si>
  <si>
    <t>16DPR1316C</t>
  </si>
  <si>
    <t>16DPR2097N</t>
  </si>
  <si>
    <t>16DPR2428N</t>
  </si>
  <si>
    <t>16DPR2472A</t>
  </si>
  <si>
    <t>16DPR2560V</t>
  </si>
  <si>
    <t>16DPR4513Y</t>
  </si>
  <si>
    <t>16DPR2902A</t>
  </si>
  <si>
    <t>16DPR2429M</t>
  </si>
  <si>
    <t>16DPR3211W</t>
  </si>
  <si>
    <t>16DPR3380R</t>
  </si>
  <si>
    <t>16DPR2556I</t>
  </si>
  <si>
    <t>16DPR3752R</t>
  </si>
  <si>
    <t>16DPR3908B</t>
  </si>
  <si>
    <t>16DPR4024I</t>
  </si>
  <si>
    <t>16DPR3062E</t>
  </si>
  <si>
    <t>16DPR3617M</t>
  </si>
  <si>
    <t>16DPR5071Z</t>
  </si>
  <si>
    <t>MA ELENA CERVANTES</t>
  </si>
  <si>
    <t>16DPR4839C</t>
  </si>
  <si>
    <t>16DST0018I</t>
  </si>
  <si>
    <t>16ETV0582R</t>
  </si>
  <si>
    <t>16EJN0045C</t>
  </si>
  <si>
    <t>16ETV0863Z</t>
  </si>
  <si>
    <t>16ETV0098X</t>
  </si>
  <si>
    <t>16ETV0099W</t>
  </si>
  <si>
    <t>16ETV0259T</t>
  </si>
  <si>
    <t>16ETV0412X</t>
  </si>
  <si>
    <t>16ETV0260I</t>
  </si>
  <si>
    <t>16ETV0548K</t>
  </si>
  <si>
    <t>16KJN1167E</t>
  </si>
  <si>
    <t>16KJN1166F</t>
  </si>
  <si>
    <t>PREESCOLAR COMUNITARIO LA ANGOSTURA DEL CANJE</t>
  </si>
  <si>
    <t>16KJN3414K</t>
  </si>
  <si>
    <t>PREESCOLAR COMUNITARIO LOS BANCOS</t>
  </si>
  <si>
    <t>16KJN1495Y</t>
  </si>
  <si>
    <t>16KJN1169C</t>
  </si>
  <si>
    <t>PREESCOLAR COMUNITARIO CHARACHARANDO</t>
  </si>
  <si>
    <t>16KJN1496X</t>
  </si>
  <si>
    <t>PREESCOLAR COMUNITARIO QUERUTZEO</t>
  </si>
  <si>
    <t>16KJN1492A</t>
  </si>
  <si>
    <t>PREESCOLAR COMUNITARIO LA ESTANCIA</t>
  </si>
  <si>
    <t>16KJN1805L</t>
  </si>
  <si>
    <t>16KJN1497W</t>
  </si>
  <si>
    <t>16KJN3025U</t>
  </si>
  <si>
    <t>PREESCOLAR COMUNITARIO CAPIRE VERDE</t>
  </si>
  <si>
    <t>16KTV0321Q</t>
  </si>
  <si>
    <t>16DJN0387Z</t>
  </si>
  <si>
    <t>SANTA ANA MAYA</t>
  </si>
  <si>
    <t>16DJN0683A</t>
  </si>
  <si>
    <t>PIO BAROJA</t>
  </si>
  <si>
    <t>16DJN0684Z</t>
  </si>
  <si>
    <t>MIGUEL DE UNAMUNO</t>
  </si>
  <si>
    <t>16DJN1411Q</t>
  </si>
  <si>
    <t>16DJN2076K</t>
  </si>
  <si>
    <t>16DJN2341S</t>
  </si>
  <si>
    <t>16DJN2106O</t>
  </si>
  <si>
    <t>16DJN2107N</t>
  </si>
  <si>
    <t>JUSTO SIERRA MENDEZ</t>
  </si>
  <si>
    <t>16DPR0059X</t>
  </si>
  <si>
    <t>16DPR1330W</t>
  </si>
  <si>
    <t>16DPR1325K</t>
  </si>
  <si>
    <t>16DPR1326J</t>
  </si>
  <si>
    <t>16DPR1327I</t>
  </si>
  <si>
    <t>16DPR1331V</t>
  </si>
  <si>
    <t>16DPR1328H</t>
  </si>
  <si>
    <t>16DPR1329G</t>
  </si>
  <si>
    <t>16DPR1332U</t>
  </si>
  <si>
    <t>16DPR3101Q</t>
  </si>
  <si>
    <t>16DPR2608Y</t>
  </si>
  <si>
    <t>16DPR2620T</t>
  </si>
  <si>
    <t>16DPR2628L</t>
  </si>
  <si>
    <t>16DPR5029K</t>
  </si>
  <si>
    <t>16DPR3653R</t>
  </si>
  <si>
    <t>16EJN0189Z</t>
  </si>
  <si>
    <t>16EJN0194K</t>
  </si>
  <si>
    <t>DIANA LAURA RIOJAS DE COLOSIO</t>
  </si>
  <si>
    <t>16DST0027Q</t>
  </si>
  <si>
    <t>16DPR4838D</t>
  </si>
  <si>
    <t>16EJN0188Z</t>
  </si>
  <si>
    <t>ELIO NUÑEZ RUEDA</t>
  </si>
  <si>
    <t>16EJN0193L</t>
  </si>
  <si>
    <t>16ETV0210A</t>
  </si>
  <si>
    <t>16ETV0212Z</t>
  </si>
  <si>
    <t>16ETV0096Z</t>
  </si>
  <si>
    <t>16EJN0192M</t>
  </si>
  <si>
    <t>16ETV0227A</t>
  </si>
  <si>
    <t>16ETV0211Z</t>
  </si>
  <si>
    <t>16ETV0524A</t>
  </si>
  <si>
    <t>16ETV0912S</t>
  </si>
  <si>
    <t>16DJN0685Z</t>
  </si>
  <si>
    <t>ERNESTO DOMINGUEZ AGUIRRE</t>
  </si>
  <si>
    <t>SENGUIO</t>
  </si>
  <si>
    <t>16DJN0203C</t>
  </si>
  <si>
    <t>AGUSTIN YANEZ</t>
  </si>
  <si>
    <t>16DJN1426S</t>
  </si>
  <si>
    <t>FRANCISCO MEJIA ESCALANTE</t>
  </si>
  <si>
    <t>16DJN1429P</t>
  </si>
  <si>
    <t>16DJN1427R</t>
  </si>
  <si>
    <t>16DJN1430E</t>
  </si>
  <si>
    <t>16DJN1428Q</t>
  </si>
  <si>
    <t>16DJN1597L</t>
  </si>
  <si>
    <t>VICENTE VALENCIA</t>
  </si>
  <si>
    <t>16DJN1887B</t>
  </si>
  <si>
    <t>RAFAEL DELGADO</t>
  </si>
  <si>
    <t>16DJN2336G</t>
  </si>
  <si>
    <t>16DJN2105P</t>
  </si>
  <si>
    <t>16DJN2442Q</t>
  </si>
  <si>
    <t>CLAUDIO PTOLOMEO</t>
  </si>
  <si>
    <t>16DJN1888A</t>
  </si>
  <si>
    <t>16DJN2443P</t>
  </si>
  <si>
    <t>LUIS ENRIQUE ERRO</t>
  </si>
  <si>
    <t>16DJN2923X</t>
  </si>
  <si>
    <t>JORGE CANTO ILLA</t>
  </si>
  <si>
    <t>16DJN2926U</t>
  </si>
  <si>
    <t>16DJN2921Z</t>
  </si>
  <si>
    <t>PARIS PISHMISH</t>
  </si>
  <si>
    <t>16DJN2922Y</t>
  </si>
  <si>
    <t>16DJN2440S</t>
  </si>
  <si>
    <t>JAIME GONZALEZ GRAF</t>
  </si>
  <si>
    <t>16DJN2444O</t>
  </si>
  <si>
    <t>CARL SAGAN</t>
  </si>
  <si>
    <t>16DJN2927T</t>
  </si>
  <si>
    <t>JOAQUIN GALLO MONTERRUBIO</t>
  </si>
  <si>
    <t>16DJN2445N</t>
  </si>
  <si>
    <t>16DJN2912R</t>
  </si>
  <si>
    <t>16DJN2924W</t>
  </si>
  <si>
    <t>16DJN2925V</t>
  </si>
  <si>
    <t>ASTRONOMO FELIPE RIVERA</t>
  </si>
  <si>
    <t>16DPR0030S</t>
  </si>
  <si>
    <t>16DPR1363N</t>
  </si>
  <si>
    <t>16DPR1365L</t>
  </si>
  <si>
    <t>DONACIANO CARREON</t>
  </si>
  <si>
    <t>16DPR1367J</t>
  </si>
  <si>
    <t>16DPR1372V</t>
  </si>
  <si>
    <t>16DPR1369H</t>
  </si>
  <si>
    <t>16DPR1370X</t>
  </si>
  <si>
    <t>16DPR2287E</t>
  </si>
  <si>
    <t>AÑO DE LAS CONSTITUCIONES</t>
  </si>
  <si>
    <t>16DPR2284H</t>
  </si>
  <si>
    <t>16DPR2285G</t>
  </si>
  <si>
    <t>16DPR2288D</t>
  </si>
  <si>
    <t>16DPR2291R</t>
  </si>
  <si>
    <t>16DPR2280L</t>
  </si>
  <si>
    <t>16DPR2286F</t>
  </si>
  <si>
    <t>16DPR2279W</t>
  </si>
  <si>
    <t>16DPR2290S</t>
  </si>
  <si>
    <t>16DPR4857S</t>
  </si>
  <si>
    <t>16DPR3463Z</t>
  </si>
  <si>
    <t>16DPR5159D</t>
  </si>
  <si>
    <t>16DPR3438A</t>
  </si>
  <si>
    <t>16DPR3461B</t>
  </si>
  <si>
    <t>16DPR3526V</t>
  </si>
  <si>
    <t>16DPR2764P</t>
  </si>
  <si>
    <t>16DPR3936Y</t>
  </si>
  <si>
    <t>16DPR3937X</t>
  </si>
  <si>
    <t>16EJN0205Z</t>
  </si>
  <si>
    <t>LA PRIMAVERA</t>
  </si>
  <si>
    <t>16DPR3966S</t>
  </si>
  <si>
    <t>16DPR4856T</t>
  </si>
  <si>
    <t>16DPR4855U</t>
  </si>
  <si>
    <t>16DPR4868Y</t>
  </si>
  <si>
    <t>16DPR4718R</t>
  </si>
  <si>
    <t>16DPR4858R</t>
  </si>
  <si>
    <t>16DPR5308V</t>
  </si>
  <si>
    <t>16DPR5375T</t>
  </si>
  <si>
    <t>TEODORA MEDINA</t>
  </si>
  <si>
    <t>16DST0058J</t>
  </si>
  <si>
    <t>16ETV0477G</t>
  </si>
  <si>
    <t>16EJN0195J</t>
  </si>
  <si>
    <t>16ETV0876D</t>
  </si>
  <si>
    <t>16ETV0100V</t>
  </si>
  <si>
    <t>16ETV0101U</t>
  </si>
  <si>
    <t>16EJN0197H</t>
  </si>
  <si>
    <t>16EJN0201D</t>
  </si>
  <si>
    <t>16ETV0526Z</t>
  </si>
  <si>
    <t>16ETV0525Z</t>
  </si>
  <si>
    <t>16ETV0176K</t>
  </si>
  <si>
    <t>16KJN1042X</t>
  </si>
  <si>
    <t>16KJN1141X</t>
  </si>
  <si>
    <t>PREESCOLAR COMUNITARIO LAS CRUCES</t>
  </si>
  <si>
    <t>16KJN1138J</t>
  </si>
  <si>
    <t>16KJN1454Y</t>
  </si>
  <si>
    <t>16KJN1501S</t>
  </si>
  <si>
    <t>PREESCOLAR COMUNITARIO LA LAGUNITA</t>
  </si>
  <si>
    <t>16KJN2101C</t>
  </si>
  <si>
    <t>16KJN2743W</t>
  </si>
  <si>
    <t>PREESCOLAR COMUNITARIO VILLAMAR (TARIMORO VILLAMAR)</t>
  </si>
  <si>
    <t>16KJN2873P</t>
  </si>
  <si>
    <t>PREESCOLAR COMUNITARIO EL TOTE</t>
  </si>
  <si>
    <t>16KPR0205A</t>
  </si>
  <si>
    <t>CURSO COMUNITARIO GUADALUPE</t>
  </si>
  <si>
    <t>16KTV0118E</t>
  </si>
  <si>
    <t>16KTV0231Y</t>
  </si>
  <si>
    <t>16KPR2413V</t>
  </si>
  <si>
    <t>CURSO COMUNITARIO ACEBUCHES</t>
  </si>
  <si>
    <t>16KPR2718N</t>
  </si>
  <si>
    <t>16KPR4181I</t>
  </si>
  <si>
    <t>ESCUELA PRIMARIA COMUNITARIA SAN NICOLAS TARIMORO (EL PUERTO)</t>
  </si>
  <si>
    <t>16KPR4449X</t>
  </si>
  <si>
    <t>PRIMARIA COMUNITARIA LLANO DEL LOBO</t>
  </si>
  <si>
    <t>16DES0152W</t>
  </si>
  <si>
    <t>SUSUPUATO</t>
  </si>
  <si>
    <t>16DJN0290O</t>
  </si>
  <si>
    <t>JULIAN CARRILLO</t>
  </si>
  <si>
    <t>16DJN0956A</t>
  </si>
  <si>
    <t>16DJN1434A</t>
  </si>
  <si>
    <t>16DJN2369Y</t>
  </si>
  <si>
    <t>16DJN2367Z</t>
  </si>
  <si>
    <t>16DPR1377Q</t>
  </si>
  <si>
    <t>16DPR1381C</t>
  </si>
  <si>
    <t>GENERAL GARCIA PUEBLITA</t>
  </si>
  <si>
    <t>16DPR1375S</t>
  </si>
  <si>
    <t>16DPR1379O</t>
  </si>
  <si>
    <t>16DPR0872J</t>
  </si>
  <si>
    <t>16DPR1378P</t>
  </si>
  <si>
    <t>PROFR. MOISES SAENZ</t>
  </si>
  <si>
    <t>16DPR1382B</t>
  </si>
  <si>
    <t>16DPR2074C</t>
  </si>
  <si>
    <t>MANUEL M. CERNA</t>
  </si>
  <si>
    <t>16DPR1374T</t>
  </si>
  <si>
    <t>16DPR2447B</t>
  </si>
  <si>
    <t>16DPR5152K</t>
  </si>
  <si>
    <t>16DPR3546I</t>
  </si>
  <si>
    <t>16DPR3956L</t>
  </si>
  <si>
    <t>16DPR4015A</t>
  </si>
  <si>
    <t>16DPR4026G</t>
  </si>
  <si>
    <t>16DPR3005N</t>
  </si>
  <si>
    <t>16DPR4025H</t>
  </si>
  <si>
    <t>16DPR4271R</t>
  </si>
  <si>
    <t>16DPR5032Y</t>
  </si>
  <si>
    <t>16DPR5196H</t>
  </si>
  <si>
    <t>16DPR5205Z</t>
  </si>
  <si>
    <t>16ETV0213Y</t>
  </si>
  <si>
    <t>16ETV0644N</t>
  </si>
  <si>
    <t>16ETV0754T</t>
  </si>
  <si>
    <t>16KJN0134G</t>
  </si>
  <si>
    <t>16KJN0503J</t>
  </si>
  <si>
    <t>16KJN1043W</t>
  </si>
  <si>
    <t>PREESCOLAR COMUNITARIO EL HONDABLE</t>
  </si>
  <si>
    <t>16KJN1346Q</t>
  </si>
  <si>
    <t>16KJN0180S</t>
  </si>
  <si>
    <t>16KJN0328U</t>
  </si>
  <si>
    <t>16KJN0447H</t>
  </si>
  <si>
    <t>16KJN0536A</t>
  </si>
  <si>
    <t>16KJN0625U</t>
  </si>
  <si>
    <t>16KJN0215R</t>
  </si>
  <si>
    <t>PREESCOLAR COMUNITARIO CIRANDA BLANCA</t>
  </si>
  <si>
    <t>16KJN0726S</t>
  </si>
  <si>
    <t>PREESCOLAR COMUNITARIO GUAYABO CHICO</t>
  </si>
  <si>
    <t>16KJN0929N</t>
  </si>
  <si>
    <t>16KJN0865T</t>
  </si>
  <si>
    <t>16KJN0960X</t>
  </si>
  <si>
    <t>16KJN1383U</t>
  </si>
  <si>
    <t>16KJN1343T</t>
  </si>
  <si>
    <t>16KJN2530U</t>
  </si>
  <si>
    <t>PREESCOLAR COMUNITARIO PLATANO</t>
  </si>
  <si>
    <t>16KJN3074C</t>
  </si>
  <si>
    <t>PREESCOLAR COMUNITARIO EL LLANO DEL CONEJO</t>
  </si>
  <si>
    <t>16KPR0207Z</t>
  </si>
  <si>
    <t>16KPR0209X</t>
  </si>
  <si>
    <t>16KPR0616C</t>
  </si>
  <si>
    <t>16KPR1396O</t>
  </si>
  <si>
    <t>16KTV0195J</t>
  </si>
  <si>
    <t>16KTV0313H</t>
  </si>
  <si>
    <t>16KTV0083F</t>
  </si>
  <si>
    <t>16DBA0090D</t>
  </si>
  <si>
    <t>TACÁMBARO</t>
  </si>
  <si>
    <t>16DBA0218S</t>
  </si>
  <si>
    <t>CEBA TACAMBARO</t>
  </si>
  <si>
    <t>16DBS0090C</t>
  </si>
  <si>
    <t>16DBS0252Y</t>
  </si>
  <si>
    <t>16DES0160E</t>
  </si>
  <si>
    <t>16DES0005M</t>
  </si>
  <si>
    <t>NICOLAS DE REGULES</t>
  </si>
  <si>
    <t>16DES0039C</t>
  </si>
  <si>
    <t>16DJN0074Z</t>
  </si>
  <si>
    <t>MARTIRES DE CANANEA</t>
  </si>
  <si>
    <t>16DES0212U</t>
  </si>
  <si>
    <t>16DJN0006B</t>
  </si>
  <si>
    <t>16DJN0129L</t>
  </si>
  <si>
    <t>16DJN0168N</t>
  </si>
  <si>
    <t>16DJN0328K</t>
  </si>
  <si>
    <t>REVILLAGIGEDO</t>
  </si>
  <si>
    <t>16DJN0059G</t>
  </si>
  <si>
    <t>EUGENIO DIAZ BARRIGA</t>
  </si>
  <si>
    <t>16DJN0030B</t>
  </si>
  <si>
    <t>PROFR. SALVADOR ZUÑIGA RICO</t>
  </si>
  <si>
    <t>16DJN0330Z</t>
  </si>
  <si>
    <t>RUTA DE LA INDEPENDENCIA</t>
  </si>
  <si>
    <t>16DJN0587Y</t>
  </si>
  <si>
    <t>DR. ATL</t>
  </si>
  <si>
    <t>16DJN0286B</t>
  </si>
  <si>
    <t>16DJN0632U</t>
  </si>
  <si>
    <t>ANTONIO MACHADO</t>
  </si>
  <si>
    <t>16DJN0238S</t>
  </si>
  <si>
    <t>J ELEAZAR GARCIA VIVEROS</t>
  </si>
  <si>
    <t>16DES0193W</t>
  </si>
  <si>
    <t>16DJN0796D</t>
  </si>
  <si>
    <t>16DJN0124Q</t>
  </si>
  <si>
    <t>16DJN0613F</t>
  </si>
  <si>
    <t>ANDRE GIDE</t>
  </si>
  <si>
    <t>16DJN0792H</t>
  </si>
  <si>
    <t>16DJN0329J</t>
  </si>
  <si>
    <t>DIEGO DE BASALENQUE</t>
  </si>
  <si>
    <t>16DJN0424N</t>
  </si>
  <si>
    <t>JOSE MA MARTINEZ RODRIGUEZ</t>
  </si>
  <si>
    <t>16DJN0889T</t>
  </si>
  <si>
    <t>16DJN1439W</t>
  </si>
  <si>
    <t>SOCRATES</t>
  </si>
  <si>
    <t>16DJN1443I</t>
  </si>
  <si>
    <t>16DJN0793G</t>
  </si>
  <si>
    <t>16DJN0794F</t>
  </si>
  <si>
    <t>16DJN0797C</t>
  </si>
  <si>
    <t>16DJN1732Z</t>
  </si>
  <si>
    <t>16DJN1757I</t>
  </si>
  <si>
    <t>16DJN1440L</t>
  </si>
  <si>
    <t>16DJN1445G</t>
  </si>
  <si>
    <t>16DJN1446F</t>
  </si>
  <si>
    <t>16DJN1438X</t>
  </si>
  <si>
    <t>16DJN1441K</t>
  </si>
  <si>
    <t>16DJN1734Y</t>
  </si>
  <si>
    <t>16DJN2104Q</t>
  </si>
  <si>
    <t>16DJN1735X</t>
  </si>
  <si>
    <t>16DJN1891O</t>
  </si>
  <si>
    <t>16DJN2036J</t>
  </si>
  <si>
    <t>DIEGO HERNANDEZ TOPETE</t>
  </si>
  <si>
    <t>16DJN1733Z</t>
  </si>
  <si>
    <t>16DJN2060J</t>
  </si>
  <si>
    <t>JUAN E PESTALOZZI</t>
  </si>
  <si>
    <t>16DJN2358S</t>
  </si>
  <si>
    <t>GUILLERMO HARO</t>
  </si>
  <si>
    <t>16DJN2362E</t>
  </si>
  <si>
    <t>16DJN2363D</t>
  </si>
  <si>
    <t>16DJN2365B</t>
  </si>
  <si>
    <t>16DJN2178H</t>
  </si>
  <si>
    <t>16DJN2201S</t>
  </si>
  <si>
    <t>16DJN2312X</t>
  </si>
  <si>
    <t>16DJN2348L</t>
  </si>
  <si>
    <t>ISMAEL BARRIGA REYES</t>
  </si>
  <si>
    <t>16DJN2285Q</t>
  </si>
  <si>
    <t>16DJN2879Z</t>
  </si>
  <si>
    <t>16DJN2349K</t>
  </si>
  <si>
    <t>16DJN2351Z</t>
  </si>
  <si>
    <t>16DJN2360G</t>
  </si>
  <si>
    <t>16DJN2364C</t>
  </si>
  <si>
    <t>FRANCISCO JAVIER ESCALANTE PLANCARTE</t>
  </si>
  <si>
    <t>16DJN2671J</t>
  </si>
  <si>
    <t>GUADALUPE DIEZ DE ARRIAGA</t>
  </si>
  <si>
    <t>16DJN3013F</t>
  </si>
  <si>
    <t>GENERAL NICOLAS DE REGULES CANO</t>
  </si>
  <si>
    <t>16DJN3026J</t>
  </si>
  <si>
    <t>16DJN3050J</t>
  </si>
  <si>
    <t>16DJN2357T</t>
  </si>
  <si>
    <t>16DJN3043Z</t>
  </si>
  <si>
    <t>16DJN3046X</t>
  </si>
  <si>
    <t>16DJN2632H</t>
  </si>
  <si>
    <t>16DJN2846I</t>
  </si>
  <si>
    <t>16DJN3044Z</t>
  </si>
  <si>
    <t>DR.MARIO GUTIERREZ HERNANDEZ</t>
  </si>
  <si>
    <t>16DML0036V</t>
  </si>
  <si>
    <t>16DJN2895R</t>
  </si>
  <si>
    <t>16DJN2903J</t>
  </si>
  <si>
    <t>WILLIAM HERSCHEL</t>
  </si>
  <si>
    <t>16DML0027N</t>
  </si>
  <si>
    <t>16DJN3045Y</t>
  </si>
  <si>
    <t>16DPR0168D</t>
  </si>
  <si>
    <t>16DPR0178K</t>
  </si>
  <si>
    <t>16DPR1386Y</t>
  </si>
  <si>
    <t>16DPR1387X</t>
  </si>
  <si>
    <t>16DPR1392I</t>
  </si>
  <si>
    <t>16DPR1400A</t>
  </si>
  <si>
    <t>16DPR1402Z</t>
  </si>
  <si>
    <t>16DPR1406V</t>
  </si>
  <si>
    <t>16DPR1411G</t>
  </si>
  <si>
    <t>16DPR1419Z</t>
  </si>
  <si>
    <t>16DPR1421N</t>
  </si>
  <si>
    <t>16DPR1647T</t>
  </si>
  <si>
    <t>JOSE JUAN TABLADA</t>
  </si>
  <si>
    <t>16DPR1649R</t>
  </si>
  <si>
    <t>16DPR1703V</t>
  </si>
  <si>
    <t>ENRIQUE AGUILAR</t>
  </si>
  <si>
    <t>16DPR1395F</t>
  </si>
  <si>
    <t>16DPR1420O</t>
  </si>
  <si>
    <t>PATRIA MEXICANA</t>
  </si>
  <si>
    <t>16DPR1396E</t>
  </si>
  <si>
    <t>16DPR1407U</t>
  </si>
  <si>
    <t>16DPR1409S</t>
  </si>
  <si>
    <t>16DPR1422M</t>
  </si>
  <si>
    <t>16DPR1423L</t>
  </si>
  <si>
    <t>16DPR2151R</t>
  </si>
  <si>
    <t>16DPR1623J</t>
  </si>
  <si>
    <t>SOLEDAD AYALA</t>
  </si>
  <si>
    <t>16DPR1620M</t>
  </si>
  <si>
    <t>16DPR1642Y</t>
  </si>
  <si>
    <t>16DPR1360Q</t>
  </si>
  <si>
    <t>16DPR1697A</t>
  </si>
  <si>
    <t>16DPR1390K</t>
  </si>
  <si>
    <t>16DPR1398C</t>
  </si>
  <si>
    <t>PROFR. EMILIANO PEREZ ROSAS</t>
  </si>
  <si>
    <t>16DPR1424K</t>
  </si>
  <si>
    <t>J RUBEN ROMERO</t>
  </si>
  <si>
    <t>16DPR1425J</t>
  </si>
  <si>
    <t>16DPR1987R</t>
  </si>
  <si>
    <t>16DPR2006F</t>
  </si>
  <si>
    <t>PROFA. ANTONIA CONTRERAS</t>
  </si>
  <si>
    <t>16DPR2150S</t>
  </si>
  <si>
    <t>HEROES DE LA BATALLA DE PUEBLA</t>
  </si>
  <si>
    <t>16DPR1391J</t>
  </si>
  <si>
    <t>16DPR1393H</t>
  </si>
  <si>
    <t>16DPR1394G</t>
  </si>
  <si>
    <t>GRAL VICENTE RIVA PALACIO</t>
  </si>
  <si>
    <t>16DPR1403Y</t>
  </si>
  <si>
    <t>16DPR1408T</t>
  </si>
  <si>
    <t>16DPR1410H</t>
  </si>
  <si>
    <t>16DPR2356K</t>
  </si>
  <si>
    <t>16DPR3278D</t>
  </si>
  <si>
    <t>16DPR3420B</t>
  </si>
  <si>
    <t>16DPR3475E</t>
  </si>
  <si>
    <t>16DPR1707R</t>
  </si>
  <si>
    <t>16DPR2635V</t>
  </si>
  <si>
    <t>16DPR2636U</t>
  </si>
  <si>
    <t>16DPR2746Z</t>
  </si>
  <si>
    <t>16DPR3074J</t>
  </si>
  <si>
    <t>16DPR2987Y</t>
  </si>
  <si>
    <t>16DPR3331I</t>
  </si>
  <si>
    <t>16DPR3146M</t>
  </si>
  <si>
    <t>16DPR5089Z</t>
  </si>
  <si>
    <t>16DPR3335E</t>
  </si>
  <si>
    <t>16DPR5271Y</t>
  </si>
  <si>
    <t>GRAL.FELIPE ANGELES</t>
  </si>
  <si>
    <t>16DPR3758L</t>
  </si>
  <si>
    <t>16DPR3794Q</t>
  </si>
  <si>
    <t>16DPR3556P</t>
  </si>
  <si>
    <t>16DPR3544K</t>
  </si>
  <si>
    <t>16DPR3914M</t>
  </si>
  <si>
    <t>PROFR. MANUEL M. CERNA</t>
  </si>
  <si>
    <t>16DPR3035H</t>
  </si>
  <si>
    <t>16DPR3059R</t>
  </si>
  <si>
    <t>LA PAZ</t>
  </si>
  <si>
    <t>16DPR3103O</t>
  </si>
  <si>
    <t>16DPR4673L</t>
  </si>
  <si>
    <t>16DPR4692Z</t>
  </si>
  <si>
    <t>16DPR4897T</t>
  </si>
  <si>
    <t>16EST0001H</t>
  </si>
  <si>
    <t>CECADEJ I</t>
  </si>
  <si>
    <t>16DPR4861E</t>
  </si>
  <si>
    <t>16DPR5031Z</t>
  </si>
  <si>
    <t>16DPR5167M</t>
  </si>
  <si>
    <t>16DPR4338I</t>
  </si>
  <si>
    <t>16DPR4339H</t>
  </si>
  <si>
    <t>16DPR5293J</t>
  </si>
  <si>
    <t>16DST0038W</t>
  </si>
  <si>
    <t>16ETV0471M</t>
  </si>
  <si>
    <t>16ETV0584P</t>
  </si>
  <si>
    <t>16ETV0623A</t>
  </si>
  <si>
    <t>16ETV0625Z</t>
  </si>
  <si>
    <t>16ETV0641Q</t>
  </si>
  <si>
    <t>16EJN0032Z</t>
  </si>
  <si>
    <t>16EJN0072Z</t>
  </si>
  <si>
    <t>16EJN0031Z</t>
  </si>
  <si>
    <t>16ETV0880Q</t>
  </si>
  <si>
    <t>16DST0125R</t>
  </si>
  <si>
    <t>16ETV0036K</t>
  </si>
  <si>
    <t>16ETV0658Q</t>
  </si>
  <si>
    <t>16ETV0585O</t>
  </si>
  <si>
    <t>16ETV0710W</t>
  </si>
  <si>
    <t>16ETV0415U</t>
  </si>
  <si>
    <t>16ETV0899O</t>
  </si>
  <si>
    <t>16ETV0919L</t>
  </si>
  <si>
    <t>16ETV0955Q</t>
  </si>
  <si>
    <t>16ETV0956P</t>
  </si>
  <si>
    <t>16KJN1273O</t>
  </si>
  <si>
    <t>16KJN0252V</t>
  </si>
  <si>
    <t>16KJN0181R</t>
  </si>
  <si>
    <t>16KJN2771S</t>
  </si>
  <si>
    <t>PREESCOLAR COMUNITARIO SALTO EL</t>
  </si>
  <si>
    <t>16KJN1271Q</t>
  </si>
  <si>
    <t>16KJN1603P</t>
  </si>
  <si>
    <t>PREESCOLAR COMUNITARIO LA TIJERA</t>
  </si>
  <si>
    <t>16KJN1604O</t>
  </si>
  <si>
    <t>PREESCOLAR COMUNITARIO LA PITAYA</t>
  </si>
  <si>
    <t>16KJN1601R</t>
  </si>
  <si>
    <t>16KPR0222R</t>
  </si>
  <si>
    <t>16KJN2127K</t>
  </si>
  <si>
    <t>PREESCOLAR COMUNITARIO PASO DE SERRANO</t>
  </si>
  <si>
    <t>16KJN2587V</t>
  </si>
  <si>
    <t>PREESCOLAR COMUNITARIO CRUZ DEL PLATO</t>
  </si>
  <si>
    <t>16KJN2694D</t>
  </si>
  <si>
    <t>16KJN2772R</t>
  </si>
  <si>
    <t>PREESCOLAR COMUNITARIO RINCON DE CHORICUARO EL</t>
  </si>
  <si>
    <t>16KJN3075B</t>
  </si>
  <si>
    <t>PREESCOLAR COMUNITARIO LA YERBABUENA</t>
  </si>
  <si>
    <t>16KJN3500G</t>
  </si>
  <si>
    <t>16KJN4776A</t>
  </si>
  <si>
    <t>PREESCOLAR COMUNITARIO LA IGLESIA VIEJA</t>
  </si>
  <si>
    <t>16KJN3393O</t>
  </si>
  <si>
    <t>16KJN4161E</t>
  </si>
  <si>
    <t>PREESCOLAR COMUNITARIO LA NORIA</t>
  </si>
  <si>
    <t>16KJN4160F</t>
  </si>
  <si>
    <t>PREESCOLAR COMUNITARIO JOYA DE CHARAPIO</t>
  </si>
  <si>
    <t>16KPR0213J</t>
  </si>
  <si>
    <t>16KPR0227M</t>
  </si>
  <si>
    <t>16KPR0229K</t>
  </si>
  <si>
    <t>PRIMARIA COMUNITARIA LA TIJERA</t>
  </si>
  <si>
    <t>16KPR3420L</t>
  </si>
  <si>
    <t>16KPR0217F</t>
  </si>
  <si>
    <t>CURSO COMUNITARIO LA ESCONDIDA</t>
  </si>
  <si>
    <t>16KPR0230Z</t>
  </si>
  <si>
    <t>16KPR0710H</t>
  </si>
  <si>
    <t>16KPR0862M</t>
  </si>
  <si>
    <t>16KPR4287B</t>
  </si>
  <si>
    <t>PRIMARIA COMUNITARIA SAN VICENTE ARROYO DE APO</t>
  </si>
  <si>
    <t>16KPR1775Y</t>
  </si>
  <si>
    <t>PRIMARIA COMUNITARIA CHARAPIO</t>
  </si>
  <si>
    <t>16KPR2523A</t>
  </si>
  <si>
    <t>16KPR2308K</t>
  </si>
  <si>
    <t>16KPR2790X</t>
  </si>
  <si>
    <t>16KPR3628B</t>
  </si>
  <si>
    <t>PRIMARIA COMUNITARIA YERBABUENA, LA</t>
  </si>
  <si>
    <t>16KPR3124K</t>
  </si>
  <si>
    <t>16KPR4435U</t>
  </si>
  <si>
    <t>PRIMARIA COMUNITARIA LOS TEPEHUAJES (LOMA LOS TEPEHUAJES)</t>
  </si>
  <si>
    <t>16KPR4106B</t>
  </si>
  <si>
    <t>16KPR4295K</t>
  </si>
  <si>
    <t>PPRIMARIA COMUNITARIA JOYA DE CHARAPIO</t>
  </si>
  <si>
    <t>16KTV0196I</t>
  </si>
  <si>
    <t>16KTV0399D</t>
  </si>
  <si>
    <t>16DBA0167B</t>
  </si>
  <si>
    <t>TANCÍTARO</t>
  </si>
  <si>
    <t>16DJN0323P</t>
  </si>
  <si>
    <t>JOSE MA VELAZCO</t>
  </si>
  <si>
    <t>16DJN0326M</t>
  </si>
  <si>
    <t>RAFAEL SANZIO</t>
  </si>
  <si>
    <t>16DJN0327L</t>
  </si>
  <si>
    <t>RUDYARD KIPLING</t>
  </si>
  <si>
    <t>16DJN0324O</t>
  </si>
  <si>
    <t>16DJN0139S</t>
  </si>
  <si>
    <t>MA ROSA AGUILAR DIAZ</t>
  </si>
  <si>
    <t>16DJN0325N</t>
  </si>
  <si>
    <t>RENE DESCARTES</t>
  </si>
  <si>
    <t>16DJN1450S</t>
  </si>
  <si>
    <t>16DJN1451R</t>
  </si>
  <si>
    <t>16DJN1452Q</t>
  </si>
  <si>
    <t>16DJN1455N</t>
  </si>
  <si>
    <t>16DJN1457L</t>
  </si>
  <si>
    <t>16DJN1448D</t>
  </si>
  <si>
    <t>SEBASTIAN DE APARICIO</t>
  </si>
  <si>
    <t>16DJN1453P</t>
  </si>
  <si>
    <t>JEAN DE LA FONTAINE</t>
  </si>
  <si>
    <t>16DJN1449C</t>
  </si>
  <si>
    <t>16DJN1456M</t>
  </si>
  <si>
    <t>JESUS MONTERO SANCHEZ</t>
  </si>
  <si>
    <t>16DJN1894L</t>
  </si>
  <si>
    <t>16DJN2177I</t>
  </si>
  <si>
    <t>16DJN1893M</t>
  </si>
  <si>
    <t>16DJN2484P</t>
  </si>
  <si>
    <t>16DJN2483Q</t>
  </si>
  <si>
    <t>16DJN2482R</t>
  </si>
  <si>
    <t>16DJN2311Y</t>
  </si>
  <si>
    <t>16DJN2875D</t>
  </si>
  <si>
    <t>16DJN3075S</t>
  </si>
  <si>
    <t>16DJN3081C</t>
  </si>
  <si>
    <t>16DPR0190F</t>
  </si>
  <si>
    <t>16DPR1432T</t>
  </si>
  <si>
    <t>16DPR1443Z</t>
  </si>
  <si>
    <t>16DPR1444Y</t>
  </si>
  <si>
    <t>16DPR1448U</t>
  </si>
  <si>
    <t>16DPR1434R</t>
  </si>
  <si>
    <t>16DPR1436P</t>
  </si>
  <si>
    <t>16DPR1438N</t>
  </si>
  <si>
    <t>16DPR1440B</t>
  </si>
  <si>
    <t>16DPR1441A</t>
  </si>
  <si>
    <t>16DPR1446W</t>
  </si>
  <si>
    <t>16DPR1447V</t>
  </si>
  <si>
    <t>16DPR1435Q</t>
  </si>
  <si>
    <t>16DPR2250R</t>
  </si>
  <si>
    <t>16DPR1429F</t>
  </si>
  <si>
    <t>16DPR1430V</t>
  </si>
  <si>
    <t>16DPR1431U</t>
  </si>
  <si>
    <t>16DPR1437O</t>
  </si>
  <si>
    <t>16DPR1427H</t>
  </si>
  <si>
    <t>16DPR1428G</t>
  </si>
  <si>
    <t>16DPR1439M</t>
  </si>
  <si>
    <t>16DPR1442Z</t>
  </si>
  <si>
    <t>16DPR1449T</t>
  </si>
  <si>
    <t>16DPR3984H</t>
  </si>
  <si>
    <t>16DPR4220K</t>
  </si>
  <si>
    <t>16DPR2959B</t>
  </si>
  <si>
    <t>16DPR2915E</t>
  </si>
  <si>
    <t>16DPR2916D</t>
  </si>
  <si>
    <t>16DPR2931W</t>
  </si>
  <si>
    <t>16DPR3334F</t>
  </si>
  <si>
    <t>16DPR5122Q</t>
  </si>
  <si>
    <t>16DPR3456Q</t>
  </si>
  <si>
    <t>16DPR2914F</t>
  </si>
  <si>
    <t>16DPR3985G</t>
  </si>
  <si>
    <t>16DPR4218W</t>
  </si>
  <si>
    <t>16DPR3986F</t>
  </si>
  <si>
    <t>16DPR4136M</t>
  </si>
  <si>
    <t>16DPR4549M</t>
  </si>
  <si>
    <t>16DPR3746G</t>
  </si>
  <si>
    <t>16DPR3938W</t>
  </si>
  <si>
    <t>16DPR4585R</t>
  </si>
  <si>
    <t>16DPR3967R</t>
  </si>
  <si>
    <t>16DPR4135N</t>
  </si>
  <si>
    <t>16DPR4862D</t>
  </si>
  <si>
    <t>16DPR4219V</t>
  </si>
  <si>
    <t>16DPR4895V</t>
  </si>
  <si>
    <t>16DPR4340X</t>
  </si>
  <si>
    <t>16DPR4341W</t>
  </si>
  <si>
    <t>16DPR4343U</t>
  </si>
  <si>
    <t>16DPR5315E</t>
  </si>
  <si>
    <t>16DPR5193K</t>
  </si>
  <si>
    <t>16DPR5194J</t>
  </si>
  <si>
    <t>16ETV0103S</t>
  </si>
  <si>
    <t>16DPR5211J</t>
  </si>
  <si>
    <t>16ETV0219S</t>
  </si>
  <si>
    <t>16ETV0228Z</t>
  </si>
  <si>
    <t>16DPR4904M</t>
  </si>
  <si>
    <t>16ETV0613U</t>
  </si>
  <si>
    <t>16ETV0797R</t>
  </si>
  <si>
    <t>16DST0041J</t>
  </si>
  <si>
    <t>16ETV0104R</t>
  </si>
  <si>
    <t>16ETV0307M</t>
  </si>
  <si>
    <t>AGUSTIN OCHOA</t>
  </si>
  <si>
    <t>16ETV0417S</t>
  </si>
  <si>
    <t>16ETV0614T</t>
  </si>
  <si>
    <t>16ETV0699Q</t>
  </si>
  <si>
    <t>16ETV0615S</t>
  </si>
  <si>
    <t>16ETV0666Z</t>
  </si>
  <si>
    <t>16ETV0673I</t>
  </si>
  <si>
    <t>16ETV0864Z</t>
  </si>
  <si>
    <t>16ETV0418R</t>
  </si>
  <si>
    <t>16ETV0865Y</t>
  </si>
  <si>
    <t>16KJN0573E</t>
  </si>
  <si>
    <t>16KJN0728Q</t>
  </si>
  <si>
    <t>16KJN0866S</t>
  </si>
  <si>
    <t>16KJN0871D</t>
  </si>
  <si>
    <t>16KJN0875Z</t>
  </si>
  <si>
    <t>16KJN1045U</t>
  </si>
  <si>
    <t>PREESCOLAR COMUNITARIO EL CORTIJO</t>
  </si>
  <si>
    <t>16KJN2148X</t>
  </si>
  <si>
    <t>16KJN2149W</t>
  </si>
  <si>
    <t>16KJN0076G</t>
  </si>
  <si>
    <t>16KJN0365Y</t>
  </si>
  <si>
    <t>16KJN0221B</t>
  </si>
  <si>
    <t>PREESCOLAR COMUNITARIO CHIRIMOYO (EL CHIRIMOYO)</t>
  </si>
  <si>
    <t>16KJN2453F</t>
  </si>
  <si>
    <t>PREESCOLAR COMUNITARIO PATAMBURO</t>
  </si>
  <si>
    <t>16KJN0455Q</t>
  </si>
  <si>
    <t>16KJN0219N</t>
  </si>
  <si>
    <t>PREESCOLAR COMUNITARIO EL MORAL (LA MORA)</t>
  </si>
  <si>
    <t>16KJN0454R</t>
  </si>
  <si>
    <t>PREESCOLAR COMUNITARIO PALMITO DEL PONIENTE</t>
  </si>
  <si>
    <t>16KJN0872C</t>
  </si>
  <si>
    <t>PREESCOLAR COMUNITARIO LAS JUNTAS DE ENANDIRO</t>
  </si>
  <si>
    <t>16KJN0867R</t>
  </si>
  <si>
    <t>PREESCOLAR COMUNITARIO LA ALBERCA</t>
  </si>
  <si>
    <t>16KJN0874A</t>
  </si>
  <si>
    <t>PREESCOLAR COMUNITARIO CHUPADERO</t>
  </si>
  <si>
    <t>16KJN1305Q</t>
  </si>
  <si>
    <t>PREESCOLAR COMUNITARIOLOS LLANITOS</t>
  </si>
  <si>
    <t>16KJN1301U</t>
  </si>
  <si>
    <t>PREESCOLAR COMUNITARIO AGUA DE CHEPE</t>
  </si>
  <si>
    <t>16KJN1623C</t>
  </si>
  <si>
    <t>16KJN1619Q</t>
  </si>
  <si>
    <t>16KJN2147Y</t>
  </si>
  <si>
    <t>PREESCOLAR COMUNITARIO GUARICHO</t>
  </si>
  <si>
    <t>16KJN2294H</t>
  </si>
  <si>
    <t>16KJN2393H</t>
  </si>
  <si>
    <t>PREESCOLAR COMUNITARIO PINABETE</t>
  </si>
  <si>
    <t>16KJN2392I</t>
  </si>
  <si>
    <t>PREESCOLAR COMUNITARIO LOS OJOS DE AGUA</t>
  </si>
  <si>
    <t>16KJN2871R</t>
  </si>
  <si>
    <t>PREESCOLAR COMUNITARIO LOS GRANADOS</t>
  </si>
  <si>
    <t>16KJN2937J</t>
  </si>
  <si>
    <t>PREESCOLAR COMUNITARIO PANCINDA</t>
  </si>
  <si>
    <t>16KJN2773Q</t>
  </si>
  <si>
    <t>PREESCOLAR COMUNITARIO COLONIA SAN ANTONIO</t>
  </si>
  <si>
    <t>16KJN3394N</t>
  </si>
  <si>
    <t>16KJN3322U</t>
  </si>
  <si>
    <t>PREESCOLAR COMUNITARIO LA MESA DEL DURAZNO</t>
  </si>
  <si>
    <t>16KJN4873C</t>
  </si>
  <si>
    <t>PREESCOLAR COMUNITARIO EL TEPEHUAJE</t>
  </si>
  <si>
    <t>16KPR0235V</t>
  </si>
  <si>
    <t>CURSO COMUNITARIO EL MORAL</t>
  </si>
  <si>
    <t>16KPR0485A</t>
  </si>
  <si>
    <t>16KPR0488Y</t>
  </si>
  <si>
    <t>16KPR2551X</t>
  </si>
  <si>
    <t>16KPR2870I</t>
  </si>
  <si>
    <t>16KPR3567E</t>
  </si>
  <si>
    <t>CURSO COMUNITARIO PANCINDA</t>
  </si>
  <si>
    <t>16KPR4370A</t>
  </si>
  <si>
    <t>PRIMARIA COMUNITARIA EL TEPEHUAJE</t>
  </si>
  <si>
    <t>16KPR4411K</t>
  </si>
  <si>
    <t>PRIMARIA COMUNITARIA EL CAPULIN</t>
  </si>
  <si>
    <t>16KTV0086C</t>
  </si>
  <si>
    <t>16KTV0029L</t>
  </si>
  <si>
    <t>16KTV0405Y</t>
  </si>
  <si>
    <t>16KTV0177U</t>
  </si>
  <si>
    <t>16KTV0354H</t>
  </si>
  <si>
    <t>16KTV0400C</t>
  </si>
  <si>
    <t>16DBS0207L</t>
  </si>
  <si>
    <t>TANGAMANDAPIO</t>
  </si>
  <si>
    <t>16DBA0207M</t>
  </si>
  <si>
    <t>16DCC0053X</t>
  </si>
  <si>
    <t>16DCC0055V</t>
  </si>
  <si>
    <t>16DCC0164B</t>
  </si>
  <si>
    <t>TSANHARIKUA</t>
  </si>
  <si>
    <t>16DCC0250Y</t>
  </si>
  <si>
    <t>16DCC0104N</t>
  </si>
  <si>
    <t>16DCC0251X</t>
  </si>
  <si>
    <t>TATA SALVADOR REYES VALLEJO</t>
  </si>
  <si>
    <t>16DES0049J</t>
  </si>
  <si>
    <t>16DES0199Q</t>
  </si>
  <si>
    <t>16DCC0054W</t>
  </si>
  <si>
    <t>16DCC0151Y</t>
  </si>
  <si>
    <t>JOSKUA</t>
  </si>
  <si>
    <t>16DJN0257G</t>
  </si>
  <si>
    <t>16DJN1460Z</t>
  </si>
  <si>
    <t>16DJN1462X</t>
  </si>
  <si>
    <t>16DJN1458K</t>
  </si>
  <si>
    <t>16DJN1459J</t>
  </si>
  <si>
    <t>16DJN1461Y</t>
  </si>
  <si>
    <t>16DJN2037I</t>
  </si>
  <si>
    <t>TAGORE RABINDRANATH</t>
  </si>
  <si>
    <t>16DJN2617P</t>
  </si>
  <si>
    <t>16DJN2939Y</t>
  </si>
  <si>
    <t>16DJN2966V</t>
  </si>
  <si>
    <t>16DPB0102U</t>
  </si>
  <si>
    <t>16DPB0104S</t>
  </si>
  <si>
    <t>16DPB0192C</t>
  </si>
  <si>
    <t>16DPB0224E</t>
  </si>
  <si>
    <t>16DPB0262H</t>
  </si>
  <si>
    <t>16DPB0249N</t>
  </si>
  <si>
    <t>16DPB0100W</t>
  </si>
  <si>
    <t>16DPB0258V</t>
  </si>
  <si>
    <t>16DPB0303R</t>
  </si>
  <si>
    <t>16DPB0263G</t>
  </si>
  <si>
    <t>PRIMARIA BILINGUE</t>
  </si>
  <si>
    <t>16DPB0166E</t>
  </si>
  <si>
    <t>16DPB0217V</t>
  </si>
  <si>
    <t>16DPB0279H</t>
  </si>
  <si>
    <t>16DPR1450I</t>
  </si>
  <si>
    <t>16DPR2029Q</t>
  </si>
  <si>
    <t>16DPR1458A</t>
  </si>
  <si>
    <t>16DPR2302G</t>
  </si>
  <si>
    <t>16DPR1415C</t>
  </si>
  <si>
    <t>16DPR1860L</t>
  </si>
  <si>
    <t>16DPR2981D</t>
  </si>
  <si>
    <t>PDTE LAZARO CARDENAS</t>
  </si>
  <si>
    <t>16DPR2206D</t>
  </si>
  <si>
    <t>16DPR2205E</t>
  </si>
  <si>
    <t>16DPR2581H</t>
  </si>
  <si>
    <t>16DPR5156G</t>
  </si>
  <si>
    <t>16ETV0413W</t>
  </si>
  <si>
    <t>16DST0127P</t>
  </si>
  <si>
    <t>16ETV0248N</t>
  </si>
  <si>
    <t>16ETV0676F</t>
  </si>
  <si>
    <t>16KJN2196G</t>
  </si>
  <si>
    <t>16KPR1450S</t>
  </si>
  <si>
    <t>16DBA0105P</t>
  </si>
  <si>
    <t>TANGANCÍCUARO</t>
  </si>
  <si>
    <t>16DBS0105O</t>
  </si>
  <si>
    <t>16DCC0037F</t>
  </si>
  <si>
    <t>16DCC0038E</t>
  </si>
  <si>
    <t>16DCC0039D</t>
  </si>
  <si>
    <t>16DCC0040T</t>
  </si>
  <si>
    <t>16DCC0125Z</t>
  </si>
  <si>
    <t>EDUARDO GENNER</t>
  </si>
  <si>
    <t>16DCC0154V</t>
  </si>
  <si>
    <t>16DCC0036G</t>
  </si>
  <si>
    <t>16DCC0194W</t>
  </si>
  <si>
    <t>TSINARIKUA</t>
  </si>
  <si>
    <t>16DJN0204B</t>
  </si>
  <si>
    <t>16DCC0220D</t>
  </si>
  <si>
    <t>X'UPAKATA</t>
  </si>
  <si>
    <t>16DJN0688W</t>
  </si>
  <si>
    <t>ALBERTO GIACOMETTI</t>
  </si>
  <si>
    <t>16DJN0687X</t>
  </si>
  <si>
    <t>LORENZO GHIBERTI</t>
  </si>
  <si>
    <t>16DJN0470Z</t>
  </si>
  <si>
    <t>JOSE MARIA HEREDIA Y HEREDIA</t>
  </si>
  <si>
    <t>16DJN0018G</t>
  </si>
  <si>
    <t>16DJN0686Y</t>
  </si>
  <si>
    <t>LUIS MURGUIA GUILLEN</t>
  </si>
  <si>
    <t>16DJN0469J</t>
  </si>
  <si>
    <t>LUIS GIANNEO</t>
  </si>
  <si>
    <t>16DJN1464V</t>
  </si>
  <si>
    <t>16DJN1468R</t>
  </si>
  <si>
    <t>16DJN1469Q</t>
  </si>
  <si>
    <t>16DJN1470F</t>
  </si>
  <si>
    <t>16DJN1466T</t>
  </si>
  <si>
    <t>16DJN1467S</t>
  </si>
  <si>
    <t>16DJN2576F</t>
  </si>
  <si>
    <t>FRIDA KALHO</t>
  </si>
  <si>
    <t>16DJN2133L</t>
  </si>
  <si>
    <t>SIGMUN FREUD</t>
  </si>
  <si>
    <t>16DJN2612U</t>
  </si>
  <si>
    <t>16DPB0106Q</t>
  </si>
  <si>
    <t>16DPB0165F</t>
  </si>
  <si>
    <t>16DPB0101V</t>
  </si>
  <si>
    <t>16DPB0163H</t>
  </si>
  <si>
    <t>ALFONSO CASO</t>
  </si>
  <si>
    <t>16DPB0174N</t>
  </si>
  <si>
    <t>16DPR0497W</t>
  </si>
  <si>
    <t>16DPB0105R</t>
  </si>
  <si>
    <t>16DPB0107P</t>
  </si>
  <si>
    <t>16DPR1461O</t>
  </si>
  <si>
    <t>16DPR1471V</t>
  </si>
  <si>
    <t>MA ANTONIA NAVA</t>
  </si>
  <si>
    <t>16DPR1472U</t>
  </si>
  <si>
    <t>16DPR0392B</t>
  </si>
  <si>
    <t>RENOVACION</t>
  </si>
  <si>
    <t>16DPR1480C</t>
  </si>
  <si>
    <t>16DPR1466J</t>
  </si>
  <si>
    <t>16DPR1467I</t>
  </si>
  <si>
    <t>16DPR1468H</t>
  </si>
  <si>
    <t>MARIA DOLORES J Y MURO</t>
  </si>
  <si>
    <t>16DPR1469G</t>
  </si>
  <si>
    <t>16DPR1478O</t>
  </si>
  <si>
    <t>16DPR1481B</t>
  </si>
  <si>
    <t>16DPR1463M</t>
  </si>
  <si>
    <t>16DPR1464L</t>
  </si>
  <si>
    <t>16DPR1475R</t>
  </si>
  <si>
    <t>PRIMARIA EXPERIMENTAL JOSE MA. MORELOS</t>
  </si>
  <si>
    <t>16DPR1477P</t>
  </si>
  <si>
    <t>16DPR2227Q</t>
  </si>
  <si>
    <t>16DPR3216R</t>
  </si>
  <si>
    <t>16DPR1470W</t>
  </si>
  <si>
    <t>16DPR1473T</t>
  </si>
  <si>
    <t>16DPR3406I</t>
  </si>
  <si>
    <t>NUEVA LUZ</t>
  </si>
  <si>
    <t>16ETV0037J</t>
  </si>
  <si>
    <t>16DPR5418A</t>
  </si>
  <si>
    <t>16ETV0105Q</t>
  </si>
  <si>
    <t>16DST0072C</t>
  </si>
  <si>
    <t>16DST0096M</t>
  </si>
  <si>
    <t>16DST0139U</t>
  </si>
  <si>
    <t>16DST0023U</t>
  </si>
  <si>
    <t>16DPR4917Q</t>
  </si>
  <si>
    <t>16EJN0049Z</t>
  </si>
  <si>
    <t>16ETV0177J</t>
  </si>
  <si>
    <t>16ETV0419Q</t>
  </si>
  <si>
    <t>16ETV0633H</t>
  </si>
  <si>
    <t>16ETV0927U</t>
  </si>
  <si>
    <t>16ETV0791X</t>
  </si>
  <si>
    <t>16DGA0014T</t>
  </si>
  <si>
    <t>TANHUATO</t>
  </si>
  <si>
    <t>16DJN0345A</t>
  </si>
  <si>
    <t>VIRGILIO</t>
  </si>
  <si>
    <t>16DJN0829E</t>
  </si>
  <si>
    <t>16DJN0689V</t>
  </si>
  <si>
    <t>MANUEL M. FLORES</t>
  </si>
  <si>
    <t>16DJN0242E</t>
  </si>
  <si>
    <t>FRAY JUAN DE SAN MIGUEL</t>
  </si>
  <si>
    <t>16DJN0828F</t>
  </si>
  <si>
    <t>16DJN1865Q</t>
  </si>
  <si>
    <t>16DJN2190C</t>
  </si>
  <si>
    <t>16DJN2873F</t>
  </si>
  <si>
    <t>16DJN2128Z</t>
  </si>
  <si>
    <t>16DJN2946H</t>
  </si>
  <si>
    <t>MARIANO HIDALGO</t>
  </si>
  <si>
    <t>16DJN3040C</t>
  </si>
  <si>
    <t>16DML0019E</t>
  </si>
  <si>
    <t>16DNM0005Z</t>
  </si>
  <si>
    <t>16DPR0363G</t>
  </si>
  <si>
    <t>16DPR1485Y</t>
  </si>
  <si>
    <t>16DPR1486X</t>
  </si>
  <si>
    <t>16DPR1491I</t>
  </si>
  <si>
    <t>16DPR1482A</t>
  </si>
  <si>
    <t>16DPR1489U</t>
  </si>
  <si>
    <t>16DPR1490J</t>
  </si>
  <si>
    <t>16DPR1488V</t>
  </si>
  <si>
    <t>16DPR1483Z</t>
  </si>
  <si>
    <t>16DPR1487W</t>
  </si>
  <si>
    <t>16DPR2084J</t>
  </si>
  <si>
    <t>16DZS0006Y</t>
  </si>
  <si>
    <t>16DPR4373O</t>
  </si>
  <si>
    <t>LUIS MORA TOVAR</t>
  </si>
  <si>
    <t>16DPR4568A</t>
  </si>
  <si>
    <t>16ETV0038I</t>
  </si>
  <si>
    <t>16ETV0184T</t>
  </si>
  <si>
    <t>16DST0034Z</t>
  </si>
  <si>
    <t>16DZC0028I</t>
  </si>
  <si>
    <t>16EJN0052M</t>
  </si>
  <si>
    <t>CATALINA TAMAYO</t>
  </si>
  <si>
    <t>16ETV0866X</t>
  </si>
  <si>
    <t>16ETV0224D</t>
  </si>
  <si>
    <t>16DJN0239R</t>
  </si>
  <si>
    <t>MARIANO AGUILERA CERDA</t>
  </si>
  <si>
    <t>TARETAN</t>
  </si>
  <si>
    <t>16DJN0473W</t>
  </si>
  <si>
    <t>JOSE ORTIZ VIDALES</t>
  </si>
  <si>
    <t>16DJN0267N</t>
  </si>
  <si>
    <t>16DJN0472X</t>
  </si>
  <si>
    <t>JOSE I. ALTAMIRANO</t>
  </si>
  <si>
    <t>16DJN0343C</t>
  </si>
  <si>
    <t>16DJN0417D</t>
  </si>
  <si>
    <t>IGNACIO COMONFORT</t>
  </si>
  <si>
    <t>16DJN0866I</t>
  </si>
  <si>
    <t>MANUEL GARCIA ROJAS</t>
  </si>
  <si>
    <t>16DJN1739T</t>
  </si>
  <si>
    <t>16DJN1741H</t>
  </si>
  <si>
    <t>16DJN1742G</t>
  </si>
  <si>
    <t>16DJN1740I</t>
  </si>
  <si>
    <t>16DJN1737V</t>
  </si>
  <si>
    <t>16DJN1738U</t>
  </si>
  <si>
    <t>16DJN1736W</t>
  </si>
  <si>
    <t>16DJN2287O</t>
  </si>
  <si>
    <t>16DML0043E</t>
  </si>
  <si>
    <t>16DPR1501Z</t>
  </si>
  <si>
    <t>16DPR1459Z</t>
  </si>
  <si>
    <t>DR. RAFAEL ALVARADO</t>
  </si>
  <si>
    <t>16DPR1494F</t>
  </si>
  <si>
    <t>16DPR1495E</t>
  </si>
  <si>
    <t>16DPR1497C</t>
  </si>
  <si>
    <t>16DPR1498B</t>
  </si>
  <si>
    <t>16DPR1500Z</t>
  </si>
  <si>
    <t>16DPR1503X</t>
  </si>
  <si>
    <t>16DPR1499A</t>
  </si>
  <si>
    <t>16DPR2195O</t>
  </si>
  <si>
    <t>16DPR1883W</t>
  </si>
  <si>
    <t>16DPR1496D</t>
  </si>
  <si>
    <t>16DPR1502Y</t>
  </si>
  <si>
    <t>CONSTITUCION 1917</t>
  </si>
  <si>
    <t>16DPR3408G</t>
  </si>
  <si>
    <t>16DPR2765O</t>
  </si>
  <si>
    <t>16DPR4232P</t>
  </si>
  <si>
    <t>16DPR4273P</t>
  </si>
  <si>
    <t>16DST0028P</t>
  </si>
  <si>
    <t>16ETV0632I</t>
  </si>
  <si>
    <t>16ETV0039H</t>
  </si>
  <si>
    <t>16ETV0421E</t>
  </si>
  <si>
    <t>16ETV0610X</t>
  </si>
  <si>
    <t>16ETV0914Q</t>
  </si>
  <si>
    <t>16ETV0923Y</t>
  </si>
  <si>
    <t>16KJN1307O</t>
  </si>
  <si>
    <t>16KJN2938I</t>
  </si>
  <si>
    <t>PREESCOLAR COMUNITARIO EL TAREPE</t>
  </si>
  <si>
    <t>16KPR1784F</t>
  </si>
  <si>
    <t>16KPR1915H</t>
  </si>
  <si>
    <t>16DBA0224C</t>
  </si>
  <si>
    <t>TARÍMBARO</t>
  </si>
  <si>
    <t>16DBA0239E</t>
  </si>
  <si>
    <t>16DBS0225A</t>
  </si>
  <si>
    <t>16DBS0235H</t>
  </si>
  <si>
    <t>16DBA0242S</t>
  </si>
  <si>
    <t>16DBS0234I</t>
  </si>
  <si>
    <t>16DES0231I</t>
  </si>
  <si>
    <t>16DBA0238F</t>
  </si>
  <si>
    <t>16DJN0064S</t>
  </si>
  <si>
    <t>16DBS0238E</t>
  </si>
  <si>
    <t>16DES0224Z</t>
  </si>
  <si>
    <t>16DJN0334V</t>
  </si>
  <si>
    <t>16DJN0280H</t>
  </si>
  <si>
    <t>16DJN0333W</t>
  </si>
  <si>
    <t>16DJN0477S</t>
  </si>
  <si>
    <t>16DJN0589W</t>
  </si>
  <si>
    <t>16DES0096U</t>
  </si>
  <si>
    <t>16DJN0690K</t>
  </si>
  <si>
    <t>16DJN0332X</t>
  </si>
  <si>
    <t>SEBASTIAN CABOT</t>
  </si>
  <si>
    <t>16DJN0475U</t>
  </si>
  <si>
    <t>PEDRO ENRIQUEZ UREÑA</t>
  </si>
  <si>
    <t>16DJN0476T</t>
  </si>
  <si>
    <t>HERACLITO DE EFESO</t>
  </si>
  <si>
    <t>16DJN0879M</t>
  </si>
  <si>
    <t>16DJN0054L</t>
  </si>
  <si>
    <t>16DJN0403A</t>
  </si>
  <si>
    <t>16DJN0592J</t>
  </si>
  <si>
    <t>HERODOTO</t>
  </si>
  <si>
    <t>16DJN1474B</t>
  </si>
  <si>
    <t>MANUEL MICHAUS</t>
  </si>
  <si>
    <t>16DJN0880B</t>
  </si>
  <si>
    <t>16DJN1182N</t>
  </si>
  <si>
    <t>16DJN1472D</t>
  </si>
  <si>
    <t>16DJN1476Z</t>
  </si>
  <si>
    <t>ANGEL MARIA GARIBAY</t>
  </si>
  <si>
    <t>16DJN1478Y</t>
  </si>
  <si>
    <t>16DJN1838T</t>
  </si>
  <si>
    <t>16DJN2239E</t>
  </si>
  <si>
    <t>MA GUADALUPE GONZALEZ BOTELLO</t>
  </si>
  <si>
    <t>16DJN2167B</t>
  </si>
  <si>
    <t>16DJN2275J</t>
  </si>
  <si>
    <t>16DJN2872G</t>
  </si>
  <si>
    <t>16DJN2646K</t>
  </si>
  <si>
    <t>16DJN2868U</t>
  </si>
  <si>
    <t>16DJN2847H</t>
  </si>
  <si>
    <t>16DJN2871H</t>
  </si>
  <si>
    <t>RODOLFO NERI VELA</t>
  </si>
  <si>
    <t>16DJN3032U</t>
  </si>
  <si>
    <t>16DJN2547K</t>
  </si>
  <si>
    <t>16DJN3047W</t>
  </si>
  <si>
    <t>CASA HOGAR VIVAN LOS NIÑOS</t>
  </si>
  <si>
    <t>16DJN3080D</t>
  </si>
  <si>
    <t>16DJN2965W</t>
  </si>
  <si>
    <t>16DJN2548J</t>
  </si>
  <si>
    <t>16DJN2977A</t>
  </si>
  <si>
    <t>16DML0045C</t>
  </si>
  <si>
    <t>16DJN2968T</t>
  </si>
  <si>
    <t>16DPR0024H</t>
  </si>
  <si>
    <t>16DPR1373U</t>
  </si>
  <si>
    <t>16DPR1518Z</t>
  </si>
  <si>
    <t>16DPR1527G</t>
  </si>
  <si>
    <t>16DPR1528F</t>
  </si>
  <si>
    <t>16DPR1505V</t>
  </si>
  <si>
    <t>16DPR1522L</t>
  </si>
  <si>
    <t>DONACIANO ACOSTA</t>
  </si>
  <si>
    <t>16DPR1511F</t>
  </si>
  <si>
    <t>16DPR1514C</t>
  </si>
  <si>
    <t>16DPR1517Z</t>
  </si>
  <si>
    <t>16DPR1519Y</t>
  </si>
  <si>
    <t>16DPR1521M</t>
  </si>
  <si>
    <t>16DPR1507T</t>
  </si>
  <si>
    <t>16DPR1513D</t>
  </si>
  <si>
    <t>16DPR1530U</t>
  </si>
  <si>
    <t>16DPR2642E</t>
  </si>
  <si>
    <t>16DPR2728K</t>
  </si>
  <si>
    <t>16DPR1389V</t>
  </si>
  <si>
    <t>16DPR1515B</t>
  </si>
  <si>
    <t>16DPR1516A</t>
  </si>
  <si>
    <t>16DPR1523K</t>
  </si>
  <si>
    <t>16DPR2521T</t>
  </si>
  <si>
    <t>16DPR2522S</t>
  </si>
  <si>
    <t>16DPR2520U</t>
  </si>
  <si>
    <t>16DPR4114A</t>
  </si>
  <si>
    <t>16DPR2523R</t>
  </si>
  <si>
    <t>16DPR2524Q</t>
  </si>
  <si>
    <t>16DPR3248J</t>
  </si>
  <si>
    <t>16DPR5339O</t>
  </si>
  <si>
    <t>16DPR5373V</t>
  </si>
  <si>
    <t>16DPR5383B</t>
  </si>
  <si>
    <t>16DPR5407V</t>
  </si>
  <si>
    <t>16DST0142H</t>
  </si>
  <si>
    <t>16DPR4115Z</t>
  </si>
  <si>
    <t>16DPR4547O</t>
  </si>
  <si>
    <t>16DPR4754W</t>
  </si>
  <si>
    <t>16DPR4662F</t>
  </si>
  <si>
    <t>16DPR4748L</t>
  </si>
  <si>
    <t>16DPR5070A</t>
  </si>
  <si>
    <t>16DPR5069L</t>
  </si>
  <si>
    <t>16DPR5115G</t>
  </si>
  <si>
    <t>16DPR5297F</t>
  </si>
  <si>
    <t>16DPR5263P</t>
  </si>
  <si>
    <t>16DPR5329H</t>
  </si>
  <si>
    <t>16DPR5142D</t>
  </si>
  <si>
    <t>16DPR5405X</t>
  </si>
  <si>
    <t>16DPR4706M</t>
  </si>
  <si>
    <t>16DST0138V</t>
  </si>
  <si>
    <t>16DST0147C</t>
  </si>
  <si>
    <t>16ETV0420F</t>
  </si>
  <si>
    <t>YUNUEN</t>
  </si>
  <si>
    <t>16DPR5045B</t>
  </si>
  <si>
    <t>16DST0104E</t>
  </si>
  <si>
    <t>16DPR5380E</t>
  </si>
  <si>
    <t>16DPR5446X</t>
  </si>
  <si>
    <t>16ETV0972G</t>
  </si>
  <si>
    <t>16ETV0107O</t>
  </si>
  <si>
    <t>16ETV0226B</t>
  </si>
  <si>
    <t>16ETV0274L</t>
  </si>
  <si>
    <t>16ETV0343R</t>
  </si>
  <si>
    <t>16ETV0275K</t>
  </si>
  <si>
    <t>16ETV0473K</t>
  </si>
  <si>
    <t>16ETV0543P</t>
  </si>
  <si>
    <t>16ETV0631J</t>
  </si>
  <si>
    <t>16ETV0222F</t>
  </si>
  <si>
    <t>16ETV0653V</t>
  </si>
  <si>
    <t>16KJN0136E</t>
  </si>
  <si>
    <t>16ETV0980P</t>
  </si>
  <si>
    <t>16ETV0691Y</t>
  </si>
  <si>
    <t>16KJN0184O</t>
  </si>
  <si>
    <t>16KJN0877Y</t>
  </si>
  <si>
    <t>16KPR0775R</t>
  </si>
  <si>
    <t>16DES0229U</t>
  </si>
  <si>
    <t>TEPALCATEPEC</t>
  </si>
  <si>
    <t>16DJN0478R</t>
  </si>
  <si>
    <t>WALTER SCOTT</t>
  </si>
  <si>
    <t>16DJN0479Q</t>
  </si>
  <si>
    <t>16DJN0380G</t>
  </si>
  <si>
    <t>16DGA0015S</t>
  </si>
  <si>
    <t>16DJN1483J</t>
  </si>
  <si>
    <t>16DJN1484I</t>
  </si>
  <si>
    <t>16DJN1488E</t>
  </si>
  <si>
    <t>16DJN1489D</t>
  </si>
  <si>
    <t>16DJN1899G</t>
  </si>
  <si>
    <t>16DJN1486G</t>
  </si>
  <si>
    <t>16DJN1480M</t>
  </si>
  <si>
    <t>16DJN1768O</t>
  </si>
  <si>
    <t>16DJN2154Y</t>
  </si>
  <si>
    <t>16DJN2316T</t>
  </si>
  <si>
    <t>16DJN2320F</t>
  </si>
  <si>
    <t>16DJN2641P</t>
  </si>
  <si>
    <t>16DJN2643N</t>
  </si>
  <si>
    <t>16DJN2640Q</t>
  </si>
  <si>
    <t>16DJN2180W</t>
  </si>
  <si>
    <t>16DJN2522B</t>
  </si>
  <si>
    <t>16DJN2523A</t>
  </si>
  <si>
    <t>16DML0031Z</t>
  </si>
  <si>
    <t>16DNM0002C</t>
  </si>
  <si>
    <t>16DPR1270Y</t>
  </si>
  <si>
    <t>16DPR1537N</t>
  </si>
  <si>
    <t>16DPR1540A</t>
  </si>
  <si>
    <t>16DPR1550H</t>
  </si>
  <si>
    <t>16DPR1536O</t>
  </si>
  <si>
    <t>16DPR1542Z</t>
  </si>
  <si>
    <t>16DPR1546V</t>
  </si>
  <si>
    <t>16DPR1548T</t>
  </si>
  <si>
    <t>EL SABER</t>
  </si>
  <si>
    <t>16DPR1549S</t>
  </si>
  <si>
    <t>16DPR1538M</t>
  </si>
  <si>
    <t>16DPR1544X</t>
  </si>
  <si>
    <t>16DPR1547U</t>
  </si>
  <si>
    <t>16DPR1532S</t>
  </si>
  <si>
    <t>16DPR2069R</t>
  </si>
  <si>
    <t>16DPR2071F</t>
  </si>
  <si>
    <t>16DPR2895H</t>
  </si>
  <si>
    <t>16DPR3054W</t>
  </si>
  <si>
    <t>16DPR2070G</t>
  </si>
  <si>
    <t>16DPR1543Y</t>
  </si>
  <si>
    <t>16DPR1545W</t>
  </si>
  <si>
    <t>16DPR2293P</t>
  </si>
  <si>
    <t>16DPR4119W</t>
  </si>
  <si>
    <t>16DPR2777T</t>
  </si>
  <si>
    <t>16DPR2778S</t>
  </si>
  <si>
    <t>16DPR4421H</t>
  </si>
  <si>
    <t>16DPR3002Q</t>
  </si>
  <si>
    <t>16DPR3125Z</t>
  </si>
  <si>
    <t>16DPR2781F</t>
  </si>
  <si>
    <t>16DPR4116Z</t>
  </si>
  <si>
    <t>16DPR4117Y</t>
  </si>
  <si>
    <t>16DPR4118X</t>
  </si>
  <si>
    <t>16DPR3977Y</t>
  </si>
  <si>
    <t>16DPR3923U</t>
  </si>
  <si>
    <t>16DPR4516V</t>
  </si>
  <si>
    <t>16DPR5047Z</t>
  </si>
  <si>
    <t>PROFR. MARTELL BACA VALENCIA</t>
  </si>
  <si>
    <t>16DPR4139J</t>
  </si>
  <si>
    <t>16DPR5020T</t>
  </si>
  <si>
    <t>16DST0009A</t>
  </si>
  <si>
    <t>16DPR4863C</t>
  </si>
  <si>
    <t>16ETV0423C</t>
  </si>
  <si>
    <t>16ETV0424B</t>
  </si>
  <si>
    <t>16DZC0025L</t>
  </si>
  <si>
    <t>22 DE JUNIO DE 1877</t>
  </si>
  <si>
    <t>16ETV0229Z</t>
  </si>
  <si>
    <t>16ETV0422D</t>
  </si>
  <si>
    <t>16ETV0711V</t>
  </si>
  <si>
    <t>16ETV0425A</t>
  </si>
  <si>
    <t>16ETV0982N</t>
  </si>
  <si>
    <t>16ETV0726X</t>
  </si>
  <si>
    <t>16KJN2157E</t>
  </si>
  <si>
    <t>16KJN0077F</t>
  </si>
  <si>
    <t>PREESCOLAR COMUNITARIO LAS MESAS DEL TERRENATE</t>
  </si>
  <si>
    <t>16KJN1396Y</t>
  </si>
  <si>
    <t>16KJN1047S</t>
  </si>
  <si>
    <t>PREESCOLAR COMUNITARIO LA LIMONERA</t>
  </si>
  <si>
    <t>16KJN3504C</t>
  </si>
  <si>
    <t>PREESCOLAR COMUNITARIO EL MONTOSO</t>
  </si>
  <si>
    <t>16KJN1931I</t>
  </si>
  <si>
    <t>16KJN1932H</t>
  </si>
  <si>
    <t>16KJN1929U</t>
  </si>
  <si>
    <t>PREESCOLAR COMUNITARIO EL CANZANGUE</t>
  </si>
  <si>
    <t>16KJN2456C</t>
  </si>
  <si>
    <t>PREESCOLAR COMUNITARIO LAS JUNTAS</t>
  </si>
  <si>
    <t>16KJN2588U</t>
  </si>
  <si>
    <t>PREESCOLAR COMUNITARIO LA BOCANDA</t>
  </si>
  <si>
    <t>16KJN2774P</t>
  </si>
  <si>
    <t>PREESCOLAR COMUNITARIO AVILLOS LOS</t>
  </si>
  <si>
    <t>16KJN2697A</t>
  </si>
  <si>
    <t>16KJN3503D</t>
  </si>
  <si>
    <t>PREESCOLAR COMUNITARIO PANCHA LOPEZ</t>
  </si>
  <si>
    <t>16KTV0211K</t>
  </si>
  <si>
    <t>16KTV0322P</t>
  </si>
  <si>
    <t>16KTV0338Q</t>
  </si>
  <si>
    <t>16KTV0082G</t>
  </si>
  <si>
    <t>16DCC0058S</t>
  </si>
  <si>
    <t>TINGAMBATO</t>
  </si>
  <si>
    <t>16DCC0148K</t>
  </si>
  <si>
    <t>16DES0028X</t>
  </si>
  <si>
    <t>16DJN0075Y</t>
  </si>
  <si>
    <t>16DES0177E</t>
  </si>
  <si>
    <t>TANGAXUAN II</t>
  </si>
  <si>
    <t>16DCC0242P</t>
  </si>
  <si>
    <t>URHUNDIKUA</t>
  </si>
  <si>
    <t>16DJN1490T</t>
  </si>
  <si>
    <t>16DJN2288N</t>
  </si>
  <si>
    <t>16DJN2274K</t>
  </si>
  <si>
    <t>16DJN2981N</t>
  </si>
  <si>
    <t>16DML0038T</t>
  </si>
  <si>
    <t>16DPB0189P</t>
  </si>
  <si>
    <t>16DPB0182W</t>
  </si>
  <si>
    <t>16DPR1555C</t>
  </si>
  <si>
    <t>16DPR1553E</t>
  </si>
  <si>
    <t>16DPR1551G</t>
  </si>
  <si>
    <t>16DPR1552F</t>
  </si>
  <si>
    <t>16DPR1890F</t>
  </si>
  <si>
    <t>16DPR4959P</t>
  </si>
  <si>
    <t>16DPR5086B</t>
  </si>
  <si>
    <t>16ETV0792W</t>
  </si>
  <si>
    <t>16DCC0150Z</t>
  </si>
  <si>
    <t>CALTZONTZIN</t>
  </si>
  <si>
    <t>TINGÜINDÍN</t>
  </si>
  <si>
    <t>16DCC0200Q</t>
  </si>
  <si>
    <t>16DES0020E</t>
  </si>
  <si>
    <t>GRAL FCO J MUJICA</t>
  </si>
  <si>
    <t>16DGA0048J</t>
  </si>
  <si>
    <t>16DCC0137E</t>
  </si>
  <si>
    <t>16DJN0411J</t>
  </si>
  <si>
    <t>16DJN0340F</t>
  </si>
  <si>
    <t>TANGANXUAN</t>
  </si>
  <si>
    <t>16DJN0341E</t>
  </si>
  <si>
    <t>BUCARELI</t>
  </si>
  <si>
    <t>16DJN1492R</t>
  </si>
  <si>
    <t>16DJN1491S</t>
  </si>
  <si>
    <t>16DJN1493Q</t>
  </si>
  <si>
    <t>16DJN2007O</t>
  </si>
  <si>
    <t>16DJN2841N</t>
  </si>
  <si>
    <t>16DJN2900M</t>
  </si>
  <si>
    <t>16DJN3039N</t>
  </si>
  <si>
    <t>16DPB0070S</t>
  </si>
  <si>
    <t>16DPB0145S</t>
  </si>
  <si>
    <t>16DPB0148P</t>
  </si>
  <si>
    <t>16DPB0229Z</t>
  </si>
  <si>
    <t>16DPB0129A</t>
  </si>
  <si>
    <t>16DPR1531T</t>
  </si>
  <si>
    <t>16DPR1562M</t>
  </si>
  <si>
    <t>16DPR1561N</t>
  </si>
  <si>
    <t>16DPR1568G</t>
  </si>
  <si>
    <t>16DPR2958C</t>
  </si>
  <si>
    <t>16DPR1564K</t>
  </si>
  <si>
    <t>16DPR3958J</t>
  </si>
  <si>
    <t>16DPR3244N</t>
  </si>
  <si>
    <t>16DPR3119P</t>
  </si>
  <si>
    <t>16DST0094O</t>
  </si>
  <si>
    <t>16EJN0212J</t>
  </si>
  <si>
    <t>16EJN0213I</t>
  </si>
  <si>
    <t>16ETV0777D</t>
  </si>
  <si>
    <t>16KJN2869C</t>
  </si>
  <si>
    <t>PREESCOLAR COMUNITARIO EL MORAL</t>
  </si>
  <si>
    <t>16DJN0080J</t>
  </si>
  <si>
    <t>TIQUICHEO DE NICOLÁS ROMERO</t>
  </si>
  <si>
    <t>16DJN0342D</t>
  </si>
  <si>
    <t>TEOCALLI</t>
  </si>
  <si>
    <t>16DJN1496N</t>
  </si>
  <si>
    <t>16DJN1502H</t>
  </si>
  <si>
    <t>16DJN1503G</t>
  </si>
  <si>
    <t>16DJN1494P</t>
  </si>
  <si>
    <t>16DJN1499K</t>
  </si>
  <si>
    <t>16DJN1498L</t>
  </si>
  <si>
    <t>16DJN1902D</t>
  </si>
  <si>
    <t>16DJN2086R</t>
  </si>
  <si>
    <t>16DJN2382S</t>
  </si>
  <si>
    <t>VIGOTSKY</t>
  </si>
  <si>
    <t>16DJN2376H</t>
  </si>
  <si>
    <t>16DJN2380U</t>
  </si>
  <si>
    <t>16DJN2381T</t>
  </si>
  <si>
    <t>16DJN2377G</t>
  </si>
  <si>
    <t>16DJN2378F</t>
  </si>
  <si>
    <t>16DPR0046T</t>
  </si>
  <si>
    <t>16DPR0022J</t>
  </si>
  <si>
    <t>16DPR0045U</t>
  </si>
  <si>
    <t>16DPR1584Y</t>
  </si>
  <si>
    <t>16DPR2063X</t>
  </si>
  <si>
    <t>16DPR1573S</t>
  </si>
  <si>
    <t>16DPR1574R</t>
  </si>
  <si>
    <t>16DPR1578N</t>
  </si>
  <si>
    <t>16DPR1575Q</t>
  </si>
  <si>
    <t>16DPR1577O</t>
  </si>
  <si>
    <t>16DPR1581A</t>
  </si>
  <si>
    <t>16DPR1580B</t>
  </si>
  <si>
    <t>16DPR1586W</t>
  </si>
  <si>
    <t>16DPR1589T</t>
  </si>
  <si>
    <t>16DPR1590I</t>
  </si>
  <si>
    <t>16DPR1576P</t>
  </si>
  <si>
    <t>16DPR1587V</t>
  </si>
  <si>
    <t>16DPR2109B</t>
  </si>
  <si>
    <t>16DPR2065V</t>
  </si>
  <si>
    <t>16DPR1582Z</t>
  </si>
  <si>
    <t>16DPR1588U</t>
  </si>
  <si>
    <t>16DPR2761S</t>
  </si>
  <si>
    <t>16DPR2899D</t>
  </si>
  <si>
    <t>16DPR2763Q</t>
  </si>
  <si>
    <t>16DPR3217Q</t>
  </si>
  <si>
    <t>16DPR3733C</t>
  </si>
  <si>
    <t>16DPR3932B</t>
  </si>
  <si>
    <t>16DPR3387K</t>
  </si>
  <si>
    <t>16DPR5146Z</t>
  </si>
  <si>
    <t>16DPR5158E</t>
  </si>
  <si>
    <t>16DPR4934G</t>
  </si>
  <si>
    <t>16ETV0035L</t>
  </si>
  <si>
    <t>16DPR4636H</t>
  </si>
  <si>
    <t>16DPR5239P</t>
  </si>
  <si>
    <t>16DPR4666B</t>
  </si>
  <si>
    <t>16DST0052P</t>
  </si>
  <si>
    <t>16DPR5060U</t>
  </si>
  <si>
    <t>16ETV0549J</t>
  </si>
  <si>
    <t>16ETV0746K</t>
  </si>
  <si>
    <t>16ETV0820B</t>
  </si>
  <si>
    <t>16ETV0841O</t>
  </si>
  <si>
    <t>16ETV0040X</t>
  </si>
  <si>
    <t>16ETV0230O</t>
  </si>
  <si>
    <t>16ETV0231N</t>
  </si>
  <si>
    <t>16ETV0427Z</t>
  </si>
  <si>
    <t>16ETV0639B</t>
  </si>
  <si>
    <t>16ETV0655T</t>
  </si>
  <si>
    <t>GRAL.LAZARO CARDENAS DEL RIO</t>
  </si>
  <si>
    <t>16KJN0729P</t>
  </si>
  <si>
    <t>PREESCOLAR COMUNITARIO CUARANGUEO</t>
  </si>
  <si>
    <t>16KJN1352A</t>
  </si>
  <si>
    <t>PREESCOLAR COMUNITARIO EL CIRIAN</t>
  </si>
  <si>
    <t>16KJN1353Z</t>
  </si>
  <si>
    <t>16KJN1659R</t>
  </si>
  <si>
    <t>PREESCOLAR COMUNITARIO EL ALGODON</t>
  </si>
  <si>
    <t>16KJN1702P</t>
  </si>
  <si>
    <t>PREESCOLAR COMUNITARIO PASO DEL LIMON</t>
  </si>
  <si>
    <t>16KJN0137D</t>
  </si>
  <si>
    <t>16KJN0260D</t>
  </si>
  <si>
    <t>16KJN1272P</t>
  </si>
  <si>
    <t>PREESCOLAR COMUNITARIO LA ESCONDIDA</t>
  </si>
  <si>
    <t>16KJN1354Z</t>
  </si>
  <si>
    <t>PREESCOLAR COMUNITARIO EL USHIEL</t>
  </si>
  <si>
    <t>16KJN1351B</t>
  </si>
  <si>
    <t>16KJN4777Z</t>
  </si>
  <si>
    <t>16KJN1660G</t>
  </si>
  <si>
    <t>PREESCOLAR COMUNITARIO ARROYO DE LAS VACAS</t>
  </si>
  <si>
    <t>16KPR1127U</t>
  </si>
  <si>
    <t>ESCUELA PRIMARIA COMUNITARIA PLAN DE BAUTISTA</t>
  </si>
  <si>
    <t>16KJN2703V</t>
  </si>
  <si>
    <t>16KJN3158K</t>
  </si>
  <si>
    <t>PREESCOLAR COMUNITARIO CARAMECUARO</t>
  </si>
  <si>
    <t>16KPR2049N</t>
  </si>
  <si>
    <t>16KPR2050C</t>
  </si>
  <si>
    <t>CURSO COMUNITARIO PUERTO METATES</t>
  </si>
  <si>
    <t>16KJN3514J</t>
  </si>
  <si>
    <t>PREESCOLAR COMUNITARIO MONTE GRANDE</t>
  </si>
  <si>
    <t>16KJN4778Z</t>
  </si>
  <si>
    <t>PREESCOLAR COMUNITARIO SAN PEDRO</t>
  </si>
  <si>
    <t>16KJN3466Q</t>
  </si>
  <si>
    <t>PREESCOLAR COMUNITARIO EL TAMARINDO ( LA CURVA )</t>
  </si>
  <si>
    <t>16KJN3515I</t>
  </si>
  <si>
    <t>PREESCOLAR COMUNITARIO EL SAUCILLO</t>
  </si>
  <si>
    <t>16KJN4130L</t>
  </si>
  <si>
    <t>PREESCOLAR COMUNITARIO NUEVO COPANDARO</t>
  </si>
  <si>
    <t>16KPR0496G</t>
  </si>
  <si>
    <t>CURSO COMUNITARIO EL JABALI</t>
  </si>
  <si>
    <t>16KPR0530X</t>
  </si>
  <si>
    <t>ESCUELA PRIMARIA COMUNITARIA DIBUJADA LA</t>
  </si>
  <si>
    <t>16KPR1054S</t>
  </si>
  <si>
    <t>PRIMARIA COMUNITARIA LA ANONERA</t>
  </si>
  <si>
    <t>16KPR0722M</t>
  </si>
  <si>
    <t>16KPR1051V</t>
  </si>
  <si>
    <t>16KTV0088A</t>
  </si>
  <si>
    <t>16KTV0124P</t>
  </si>
  <si>
    <t>16KTV0125O</t>
  </si>
  <si>
    <t>16KTV0126N</t>
  </si>
  <si>
    <t>16KPR1797J</t>
  </si>
  <si>
    <t>PRIMARIA COMUNITARIA YOSTIO</t>
  </si>
  <si>
    <t>16KTV0332W</t>
  </si>
  <si>
    <t>16KPR1792O</t>
  </si>
  <si>
    <t>16KPR2048O</t>
  </si>
  <si>
    <t>PRIMARIA COMUNITARIA LA PARRITA</t>
  </si>
  <si>
    <t>16KPR2052A</t>
  </si>
  <si>
    <t>16KPR2297V</t>
  </si>
  <si>
    <t>16KPR2359R</t>
  </si>
  <si>
    <t>PRIMARIA COMUNITARIA EL PANTANO</t>
  </si>
  <si>
    <t>16KPR2301R</t>
  </si>
  <si>
    <t>PRIMARIA COMUNITARIA PLAN DEL SALMERON</t>
  </si>
  <si>
    <t>16KPR2589J</t>
  </si>
  <si>
    <t>16KPR3569C</t>
  </si>
  <si>
    <t>CURSO COMUNITARIO EL GUAYABO</t>
  </si>
  <si>
    <t>16KPR3411D</t>
  </si>
  <si>
    <t>PRIMARIA COMUNITARIA LAS PALMAS</t>
  </si>
  <si>
    <t>16KPR4192O</t>
  </si>
  <si>
    <t>ESCUELA PRIMARIA COMUNITARIA PAROTA LA</t>
  </si>
  <si>
    <t>16KPR4420S</t>
  </si>
  <si>
    <t>PRIMARIA COMUNITARIA LA ORDEÑA</t>
  </si>
  <si>
    <t>16KPR4057J</t>
  </si>
  <si>
    <t>PRIMARIA COMUNITARIA EL SAUCILLO</t>
  </si>
  <si>
    <t>16KTV0040H</t>
  </si>
  <si>
    <t>16KTV0041G</t>
  </si>
  <si>
    <t>16KTV0071A</t>
  </si>
  <si>
    <t>16KPR4452K</t>
  </si>
  <si>
    <t>PRIMARIA COMUNITARIA LA CRUCITA</t>
  </si>
  <si>
    <t>16KTV0339P</t>
  </si>
  <si>
    <t>16KTV0135V</t>
  </si>
  <si>
    <t>TELESECUNADARIA COMUNITARIA SAUCILLO</t>
  </si>
  <si>
    <t>16KTV0331X</t>
  </si>
  <si>
    <t>16KTV0122R</t>
  </si>
  <si>
    <t>16KTV0123Q</t>
  </si>
  <si>
    <t>16KTV0357E</t>
  </si>
  <si>
    <t>16DJN0044E</t>
  </si>
  <si>
    <t>LOPE DE VEGA</t>
  </si>
  <si>
    <t>TLALPUJAHUA</t>
  </si>
  <si>
    <t>16DJN0228L</t>
  </si>
  <si>
    <t>16DES0059Q</t>
  </si>
  <si>
    <t>16DJN0482D</t>
  </si>
  <si>
    <t>CENOBIO PANIAGUA</t>
  </si>
  <si>
    <t>16DJN1171H</t>
  </si>
  <si>
    <t>16DJN1043M</t>
  </si>
  <si>
    <t>16DJN1513N</t>
  </si>
  <si>
    <t>16DJN1514M</t>
  </si>
  <si>
    <t>16DJN1515L</t>
  </si>
  <si>
    <t>16DJN1517J</t>
  </si>
  <si>
    <t>SAMUEL GUTIERREZ NAJERA</t>
  </si>
  <si>
    <t>16DJN1506D</t>
  </si>
  <si>
    <t>16DJN1508B</t>
  </si>
  <si>
    <t>16DJN1512O</t>
  </si>
  <si>
    <t>16DJN1306F</t>
  </si>
  <si>
    <t>OLLIN VOLIZTLI</t>
  </si>
  <si>
    <t>16DJN1507C</t>
  </si>
  <si>
    <t>16DJN1509A</t>
  </si>
  <si>
    <t>16DJN1511P</t>
  </si>
  <si>
    <t>16DJN1518I</t>
  </si>
  <si>
    <t>16DJN1516K</t>
  </si>
  <si>
    <t>16DJN1510Q</t>
  </si>
  <si>
    <t>16DJN1903C</t>
  </si>
  <si>
    <t>16DJN2290B</t>
  </si>
  <si>
    <t>16DJN2396V</t>
  </si>
  <si>
    <t>16DJN1904B</t>
  </si>
  <si>
    <t>16DJN2289M</t>
  </si>
  <si>
    <t>16DJN1962S</t>
  </si>
  <si>
    <t>16DJN2340T</t>
  </si>
  <si>
    <t>RICCARDO GIACCONI</t>
  </si>
  <si>
    <t>16DJN2385P</t>
  </si>
  <si>
    <t>FELIPE RIVERA CASTRO</t>
  </si>
  <si>
    <t>16DJN2395W</t>
  </si>
  <si>
    <t>16DJN2394X</t>
  </si>
  <si>
    <t>FRIDA KHALO</t>
  </si>
  <si>
    <t>16DJN2884L</t>
  </si>
  <si>
    <t>16DJN2928S</t>
  </si>
  <si>
    <t>16DJN2933D</t>
  </si>
  <si>
    <t>TOMAS MANN</t>
  </si>
  <si>
    <t>16DJN2987H</t>
  </si>
  <si>
    <t>PRAXEDIS G GUERRERO</t>
  </si>
  <si>
    <t>16DJN2386O</t>
  </si>
  <si>
    <t>16DJN2397U</t>
  </si>
  <si>
    <t>16DJN2984K</t>
  </si>
  <si>
    <t>16DPR0712W</t>
  </si>
  <si>
    <t>16DPR1591H</t>
  </si>
  <si>
    <t>HERMANOS RAYON</t>
  </si>
  <si>
    <t>16DPR1595D</t>
  </si>
  <si>
    <t>16DPR1598A</t>
  </si>
  <si>
    <t>16DPR1832P</t>
  </si>
  <si>
    <t>16DPR1593F</t>
  </si>
  <si>
    <t>16DPR1596C</t>
  </si>
  <si>
    <t>16DPR1597B</t>
  </si>
  <si>
    <t>16DPR1599Z</t>
  </si>
  <si>
    <t>16DPR2769K</t>
  </si>
  <si>
    <t>CAMPO DEL GALLO</t>
  </si>
  <si>
    <t>16DPR2061Z</t>
  </si>
  <si>
    <t>16DPR2281K</t>
  </si>
  <si>
    <t>16DPR2059K</t>
  </si>
  <si>
    <t>16DPR2283I</t>
  </si>
  <si>
    <t>16DPR1592G</t>
  </si>
  <si>
    <t>16DPR2289C</t>
  </si>
  <si>
    <t>16DPR1594E</t>
  </si>
  <si>
    <t>HEROES DEL ESCUADRON 201</t>
  </si>
  <si>
    <t>16DPR2282J</t>
  </si>
  <si>
    <t>16DPR2742D</t>
  </si>
  <si>
    <t>16DPR2058L</t>
  </si>
  <si>
    <t>MA DE JESUS RUIZ</t>
  </si>
  <si>
    <t>16DPR2060Z</t>
  </si>
  <si>
    <t>16DPR4763D</t>
  </si>
  <si>
    <t>16DPR3316Q</t>
  </si>
  <si>
    <t>16DPR3892R</t>
  </si>
  <si>
    <t>16DPR5445Y</t>
  </si>
  <si>
    <t>RAFAELA LÓPEZ A. DE RAYÓN</t>
  </si>
  <si>
    <t>16DPR4401U</t>
  </si>
  <si>
    <t>16EJN0214H</t>
  </si>
  <si>
    <t>16DPR3957K</t>
  </si>
  <si>
    <t>16DPR3991R</t>
  </si>
  <si>
    <t>16DPR4828X</t>
  </si>
  <si>
    <t>16DPR4711Y</t>
  </si>
  <si>
    <t>16DPR4712X</t>
  </si>
  <si>
    <t>16DPR4347Q</t>
  </si>
  <si>
    <t>16DPR5333U</t>
  </si>
  <si>
    <t>16DPR4429Z</t>
  </si>
  <si>
    <t>16DPR5283C</t>
  </si>
  <si>
    <t>16ETV0108N</t>
  </si>
  <si>
    <t>16ETV0109M</t>
  </si>
  <si>
    <t>16ETV0434I</t>
  </si>
  <si>
    <t>16DST0056L</t>
  </si>
  <si>
    <t>16ETV0734F</t>
  </si>
  <si>
    <t>16EJN0215G</t>
  </si>
  <si>
    <t>16ETV0110B</t>
  </si>
  <si>
    <t>16ETV0266C</t>
  </si>
  <si>
    <t>16EJN0219C</t>
  </si>
  <si>
    <t>16ETV0588L</t>
  </si>
  <si>
    <t>16ETV0722A</t>
  </si>
  <si>
    <t>16ETV0769V</t>
  </si>
  <si>
    <t>16ETV0830I</t>
  </si>
  <si>
    <t>16ETV0433J</t>
  </si>
  <si>
    <t>16KJN2103A</t>
  </si>
  <si>
    <t>16KJN2243A</t>
  </si>
  <si>
    <t>16KPR3310F</t>
  </si>
  <si>
    <t>CURSO COMUNITARIO SAGRADO CORAZON</t>
  </si>
  <si>
    <t>16DES0119O</t>
  </si>
  <si>
    <t>TLAZAZALCA</t>
  </si>
  <si>
    <t>16DJN0260U</t>
  </si>
  <si>
    <t>16DJN0307Y</t>
  </si>
  <si>
    <t>16DJN0346Z</t>
  </si>
  <si>
    <t>VAN GOGH</t>
  </si>
  <si>
    <t>16DJN1169T</t>
  </si>
  <si>
    <t>16DJN0914B</t>
  </si>
  <si>
    <t>16DJN1519H</t>
  </si>
  <si>
    <t>16DJN1520X</t>
  </si>
  <si>
    <t>16DJN1521W</t>
  </si>
  <si>
    <t>16DJN2008N</t>
  </si>
  <si>
    <t>16DJN2509H</t>
  </si>
  <si>
    <t>16DPR1600Z</t>
  </si>
  <si>
    <t>16DPR2039X</t>
  </si>
  <si>
    <t>16DPR1608R</t>
  </si>
  <si>
    <t>16DPR1603W</t>
  </si>
  <si>
    <t>16DPR1604V</t>
  </si>
  <si>
    <t>16DPR1607S</t>
  </si>
  <si>
    <t>16DPR1605U</t>
  </si>
  <si>
    <t>16DPR1601Y</t>
  </si>
  <si>
    <t>16DPR2462U</t>
  </si>
  <si>
    <t>16DPR3889D</t>
  </si>
  <si>
    <t>UNIFICACION</t>
  </si>
  <si>
    <t>16DPR2704A</t>
  </si>
  <si>
    <t>16DPR2755H</t>
  </si>
  <si>
    <t>16DPR3339A</t>
  </si>
  <si>
    <t>16DPR2822P</t>
  </si>
  <si>
    <t>16DPR3915L</t>
  </si>
  <si>
    <t>16ETV0435H</t>
  </si>
  <si>
    <t>16ETV0784N</t>
  </si>
  <si>
    <t>16ETV0111A</t>
  </si>
  <si>
    <t>16ETV0589K</t>
  </si>
  <si>
    <t>16ETV0946I</t>
  </si>
  <si>
    <t>16KJN2457B</t>
  </si>
  <si>
    <t>PREESCOLAR COMUNITARIO ICATIRO</t>
  </si>
  <si>
    <t>16KJN4131K</t>
  </si>
  <si>
    <t>16KJN3326Q</t>
  </si>
  <si>
    <t>PREESCOLAR COMUNITARIO COLONIA EL PORVENIR</t>
  </si>
  <si>
    <t>16DJN0068O</t>
  </si>
  <si>
    <t>FIOSCER</t>
  </si>
  <si>
    <t>TOCUMBO</t>
  </si>
  <si>
    <t>16DJN0072A</t>
  </si>
  <si>
    <t>16DJN0481E</t>
  </si>
  <si>
    <t>JOSE LEVY</t>
  </si>
  <si>
    <t>16DJN0788V</t>
  </si>
  <si>
    <t>LUCIANO BIARIT</t>
  </si>
  <si>
    <t>16DJN2009M</t>
  </si>
  <si>
    <t>16DJN1743F</t>
  </si>
  <si>
    <t>SECCION 68</t>
  </si>
  <si>
    <t>16DJN2479D</t>
  </si>
  <si>
    <t>FRANCISCO J MUJICA</t>
  </si>
  <si>
    <t>16DJN2476G</t>
  </si>
  <si>
    <t>16DJN3004Y</t>
  </si>
  <si>
    <t>FRANCISCO I MADERO</t>
  </si>
  <si>
    <t>16DPR1612D</t>
  </si>
  <si>
    <t>16DPR1615A</t>
  </si>
  <si>
    <t>16DPR2384G</t>
  </si>
  <si>
    <t>16DPR1611E</t>
  </si>
  <si>
    <t>16DPR1613C</t>
  </si>
  <si>
    <t>16DPR4688N</t>
  </si>
  <si>
    <t>16DPR3275G</t>
  </si>
  <si>
    <t>16DPR5309U</t>
  </si>
  <si>
    <t>16DPR5338P</t>
  </si>
  <si>
    <t>16DST0019H</t>
  </si>
  <si>
    <t>16DST0057K</t>
  </si>
  <si>
    <t>16DZS0007X</t>
  </si>
  <si>
    <t>RUBEN C. NAVARRO</t>
  </si>
  <si>
    <t>16KJN2780Z</t>
  </si>
  <si>
    <t>PREESCOLAR COMUNITARIO PUENTE DE TOCUMBO</t>
  </si>
  <si>
    <t>16KPR3223K</t>
  </si>
  <si>
    <t>CURSO COMUNITARIO LA PAROTA</t>
  </si>
  <si>
    <t>16DJN0926G</t>
  </si>
  <si>
    <t>TUMBISCATÍO</t>
  </si>
  <si>
    <t>16DJN0692I</t>
  </si>
  <si>
    <t>16DJN0693H</t>
  </si>
  <si>
    <t>HERIBERTO SPENCER</t>
  </si>
  <si>
    <t>16DJN0925H</t>
  </si>
  <si>
    <t>16DJN1522V</t>
  </si>
  <si>
    <t>16DJN2518P</t>
  </si>
  <si>
    <t>16DPR0023I</t>
  </si>
  <si>
    <t>16DPR1100D</t>
  </si>
  <si>
    <t>16DPR1101C</t>
  </si>
  <si>
    <t>16DPR1616Z</t>
  </si>
  <si>
    <t>16DPR1617Z</t>
  </si>
  <si>
    <t>16DPR1621L</t>
  </si>
  <si>
    <t>16DPR2003I</t>
  </si>
  <si>
    <t>16DPR1618Y</t>
  </si>
  <si>
    <t>JOSE MA MENDOZA PARDO</t>
  </si>
  <si>
    <t>16DPR3884I</t>
  </si>
  <si>
    <t>16DPR2811J</t>
  </si>
  <si>
    <t>16DPR3221C</t>
  </si>
  <si>
    <t>16DPR3279C</t>
  </si>
  <si>
    <t>16DPR3283P</t>
  </si>
  <si>
    <t>16DPR3449G</t>
  </si>
  <si>
    <t>16DPR4058Z</t>
  </si>
  <si>
    <t>16DPR4203U</t>
  </si>
  <si>
    <t>16DPR4059Y</t>
  </si>
  <si>
    <t>16DPR4465E</t>
  </si>
  <si>
    <t>16DPR4204T</t>
  </si>
  <si>
    <t>16DPR4954U</t>
  </si>
  <si>
    <t>16DST0075Z</t>
  </si>
  <si>
    <t>16DPR5330X</t>
  </si>
  <si>
    <t>16ETV0112Z</t>
  </si>
  <si>
    <t>16ETV0232M</t>
  </si>
  <si>
    <t>16ETV0667Y</t>
  </si>
  <si>
    <t>16ETV0685N</t>
  </si>
  <si>
    <t>16ETV0806I</t>
  </si>
  <si>
    <t>16KJN1209N</t>
  </si>
  <si>
    <t>PREESCOLAR COMUNITARIO TIERRA DE BUEYES (TIERRA DE JUAREZ)</t>
  </si>
  <si>
    <t>16KJN1570O</t>
  </si>
  <si>
    <t>PREESCOLAR COMUNITARIO LOS CHIVOS</t>
  </si>
  <si>
    <t>16KPR1457L</t>
  </si>
  <si>
    <t>16KJN4783K</t>
  </si>
  <si>
    <t>PREESCOLAR COMUNITARIO LAS NUEVAS CARAMICUAS</t>
  </si>
  <si>
    <t>16KTV0168M</t>
  </si>
  <si>
    <t>16KTV0198G</t>
  </si>
  <si>
    <t>16KPR2056X</t>
  </si>
  <si>
    <t>PRIMARIA COMUNITARIA LAS TRUCHAS</t>
  </si>
  <si>
    <t>16KPR2305N</t>
  </si>
  <si>
    <t>16KPR2484P</t>
  </si>
  <si>
    <t>16KPR4267O</t>
  </si>
  <si>
    <t>PRIMARIA COMUNITARIA EL CARACOL</t>
  </si>
  <si>
    <t>16KPR3614Z</t>
  </si>
  <si>
    <t>PRIMARIA COMUNITARIA EL PINZAN</t>
  </si>
  <si>
    <t>16KTV0197H</t>
  </si>
  <si>
    <t>16DES0034H</t>
  </si>
  <si>
    <t>TURICATO</t>
  </si>
  <si>
    <t>16DES0151X</t>
  </si>
  <si>
    <t>25 DE JUNIO</t>
  </si>
  <si>
    <t>16DGA0063B</t>
  </si>
  <si>
    <t>16DJN0187B</t>
  </si>
  <si>
    <t>16DJN0339Q</t>
  </si>
  <si>
    <t>16DJN0337S</t>
  </si>
  <si>
    <t>SANTIAGO TAPIA</t>
  </si>
  <si>
    <t>16DJN0283E</t>
  </si>
  <si>
    <t>IRERI</t>
  </si>
  <si>
    <t>16DJN0830U</t>
  </si>
  <si>
    <t>16DJN0573V</t>
  </si>
  <si>
    <t>JOSE MA MARTINEZ</t>
  </si>
  <si>
    <t>16DJN0107Z</t>
  </si>
  <si>
    <t>16DJN0128M</t>
  </si>
  <si>
    <t>16DJN0336T</t>
  </si>
  <si>
    <t>16DJN0338R</t>
  </si>
  <si>
    <t>FELIPE NERI CASTILLO</t>
  </si>
  <si>
    <t>16DJN1526R</t>
  </si>
  <si>
    <t>16DJN1535Z</t>
  </si>
  <si>
    <t>16DJN1525S</t>
  </si>
  <si>
    <t>SALVADOR PROSPERO ROMAN</t>
  </si>
  <si>
    <t>16DJN1527Q</t>
  </si>
  <si>
    <t>16DJN1533A</t>
  </si>
  <si>
    <t>16DJN1750P</t>
  </si>
  <si>
    <t>16DJN1746C</t>
  </si>
  <si>
    <t>16DJN1752N</t>
  </si>
  <si>
    <t>16DJN1908Y</t>
  </si>
  <si>
    <t>16DJN1714K</t>
  </si>
  <si>
    <t>16DJN1716I</t>
  </si>
  <si>
    <t>16DJN1747B</t>
  </si>
  <si>
    <t>16DJN1906Z</t>
  </si>
  <si>
    <t>16DJN1744E</t>
  </si>
  <si>
    <t>16DJN1748A</t>
  </si>
  <si>
    <t>16DJN1753M</t>
  </si>
  <si>
    <t>16DJN2176J</t>
  </si>
  <si>
    <t>EDUCADORA RURAL</t>
  </si>
  <si>
    <t>16DJN2356U</t>
  </si>
  <si>
    <t>JAVIER PLANCARTE</t>
  </si>
  <si>
    <t>16DJN2333J</t>
  </si>
  <si>
    <t>16DJN2335H</t>
  </si>
  <si>
    <t>16DJN2353X</t>
  </si>
  <si>
    <t>16DJN2953R</t>
  </si>
  <si>
    <t>MARIA ROSAURA ZAPATA CANO</t>
  </si>
  <si>
    <t>16DJN2975C</t>
  </si>
  <si>
    <t>MARIA DEL CARMEN MENDOZA</t>
  </si>
  <si>
    <t>16DJN2976B</t>
  </si>
  <si>
    <t>16DJN2355V</t>
  </si>
  <si>
    <t>16DJN2366A</t>
  </si>
  <si>
    <t>16DJN2670K</t>
  </si>
  <si>
    <t>16DJN2876C</t>
  </si>
  <si>
    <t>16DPR1622K</t>
  </si>
  <si>
    <t>16DPR1624I</t>
  </si>
  <si>
    <t>16DPR1631S</t>
  </si>
  <si>
    <t>16DPR1645V</t>
  </si>
  <si>
    <t>16DPR1809O</t>
  </si>
  <si>
    <t>16DPR2087G</t>
  </si>
  <si>
    <t>16DPR1628E</t>
  </si>
  <si>
    <t>16DPR1634P</t>
  </si>
  <si>
    <t>16DPR1648S</t>
  </si>
  <si>
    <t>16DPR1627F</t>
  </si>
  <si>
    <t>GRAL JUAN JOSE CODALLOS</t>
  </si>
  <si>
    <t>16DPR1630T</t>
  </si>
  <si>
    <t>16DPR1635O</t>
  </si>
  <si>
    <t>16DPR1637M</t>
  </si>
  <si>
    <t>16DPR1638L</t>
  </si>
  <si>
    <t>16DPR1643X</t>
  </si>
  <si>
    <t>16DPR2419F</t>
  </si>
  <si>
    <t>16DPR2422T</t>
  </si>
  <si>
    <t>16DPR1633Q</t>
  </si>
  <si>
    <t>16DPR1636N</t>
  </si>
  <si>
    <t>PROFR. JUAN DIAZ VAZQUEZ</t>
  </si>
  <si>
    <t>16DPR1644W</t>
  </si>
  <si>
    <t>16DPR2929H</t>
  </si>
  <si>
    <t>16DPR2088F</t>
  </si>
  <si>
    <t>16DPR2091T</t>
  </si>
  <si>
    <t>16DPR2092S</t>
  </si>
  <si>
    <t>16DPR2426P</t>
  </si>
  <si>
    <t>16DPR1639K</t>
  </si>
  <si>
    <t>16DPR1646U</t>
  </si>
  <si>
    <t>16DPR2416I</t>
  </si>
  <si>
    <t>16DPR2417H</t>
  </si>
  <si>
    <t>16DPR2425Q</t>
  </si>
  <si>
    <t>UNIDAD Y TRABAJO</t>
  </si>
  <si>
    <t>16DPR2415J</t>
  </si>
  <si>
    <t>16DPR2421U</t>
  </si>
  <si>
    <t>16DPR2584E</t>
  </si>
  <si>
    <t>16DPR2601E</t>
  </si>
  <si>
    <t>16DPR4236L</t>
  </si>
  <si>
    <t>ORGANIZACION CAMPESINA</t>
  </si>
  <si>
    <t>16DPR4258X</t>
  </si>
  <si>
    <t>16DPR4262J</t>
  </si>
  <si>
    <t>16DPR4800R</t>
  </si>
  <si>
    <t>16DPR2423S</t>
  </si>
  <si>
    <t>16DPR3400O</t>
  </si>
  <si>
    <t>16DPR3164B</t>
  </si>
  <si>
    <t>16DPR2603C</t>
  </si>
  <si>
    <t>16DPR2604B</t>
  </si>
  <si>
    <t>16DPR3340Q</t>
  </si>
  <si>
    <t>16DPR3433F</t>
  </si>
  <si>
    <t>16DPR2743C</t>
  </si>
  <si>
    <t>16DPR3717L</t>
  </si>
  <si>
    <t>16DPR3641M</t>
  </si>
  <si>
    <t>16DPR3987E</t>
  </si>
  <si>
    <t>GENERAL MARIANO ESCOBEDO</t>
  </si>
  <si>
    <t>16DPR4395Z</t>
  </si>
  <si>
    <t>16DPR4417V</t>
  </si>
  <si>
    <t>16DPR4263I</t>
  </si>
  <si>
    <t>16DPR4276M</t>
  </si>
  <si>
    <t>16DPR4510A</t>
  </si>
  <si>
    <t>16DPR4588O</t>
  </si>
  <si>
    <t>16DPR4644Q</t>
  </si>
  <si>
    <t>16DPR4670O</t>
  </si>
  <si>
    <t>MAESTRO RURAL</t>
  </si>
  <si>
    <t>16DPR4802P</t>
  </si>
  <si>
    <t>16DPR3960Y</t>
  </si>
  <si>
    <t>PROFR. VICTOR GALLO M.</t>
  </si>
  <si>
    <t>16DPR4797U</t>
  </si>
  <si>
    <t>D MIGUEL HIDALGO Y COSTILLA</t>
  </si>
  <si>
    <t>16DPR4242W</t>
  </si>
  <si>
    <t>PRIMARIA EXPERIMENTAL VICENTE GUERRERO</t>
  </si>
  <si>
    <t>16DPR5250L</t>
  </si>
  <si>
    <t>16DPR4487Q</t>
  </si>
  <si>
    <t>16ETV0041W</t>
  </si>
  <si>
    <t>16DPR4617T</t>
  </si>
  <si>
    <t>16DPR5266M</t>
  </si>
  <si>
    <t>16DPR4699T</t>
  </si>
  <si>
    <t>16DPR4841R</t>
  </si>
  <si>
    <t>16ETV0429X</t>
  </si>
  <si>
    <t>16DPR5095J</t>
  </si>
  <si>
    <t>16ETV0590Z</t>
  </si>
  <si>
    <t>16ETV0657R</t>
  </si>
  <si>
    <t>16DPR5298E</t>
  </si>
  <si>
    <t>16ETV0834E</t>
  </si>
  <si>
    <t>16EJN0247Z</t>
  </si>
  <si>
    <t>16ETV0867W</t>
  </si>
  <si>
    <t>16ETV0869U</t>
  </si>
  <si>
    <t>16ETV0128A</t>
  </si>
  <si>
    <t>16ETV0693W</t>
  </si>
  <si>
    <t>16ETV0608I</t>
  </si>
  <si>
    <t>16ETV0751W</t>
  </si>
  <si>
    <t>16ETV0692X</t>
  </si>
  <si>
    <t>16ETV0706J</t>
  </si>
  <si>
    <t>GRAL PEDRO MARIA ANAYA</t>
  </si>
  <si>
    <t>16ETV0808G</t>
  </si>
  <si>
    <t>16ETV0831H</t>
  </si>
  <si>
    <t>GENERAL MANUEL MUÑIZ</t>
  </si>
  <si>
    <t>16ETV0344Q</t>
  </si>
  <si>
    <t>16ETV0748I</t>
  </si>
  <si>
    <t>16ETV0868V</t>
  </si>
  <si>
    <t>16ETV0833F</t>
  </si>
  <si>
    <t>16ETV0925W</t>
  </si>
  <si>
    <t>16ETV0889H</t>
  </si>
  <si>
    <t>16ETV0902L</t>
  </si>
  <si>
    <t>16ETV0551Y</t>
  </si>
  <si>
    <t>16ETV0832G</t>
  </si>
  <si>
    <t>16KJN0879W</t>
  </si>
  <si>
    <t>16KJN1600S</t>
  </si>
  <si>
    <t>16KJN1822B</t>
  </si>
  <si>
    <t>16KJN2129I</t>
  </si>
  <si>
    <t>PREESCOLAR COMUNITARIO CAMUCHINAS</t>
  </si>
  <si>
    <t>16KJN0088L</t>
  </si>
  <si>
    <t>PREESCOLAR COMUNITARIO LA MEZQUITERA</t>
  </si>
  <si>
    <t>16KJN0383N</t>
  </si>
  <si>
    <t>PREESCOLAR COMUNITARIO LOS ASCINCHETES</t>
  </si>
  <si>
    <t>16KJN0657M</t>
  </si>
  <si>
    <t>16KJN0883I</t>
  </si>
  <si>
    <t>16KJN0884H</t>
  </si>
  <si>
    <t>16KJN1050F</t>
  </si>
  <si>
    <t>PREESCOLAR COMUNITARIO LAS NUECES</t>
  </si>
  <si>
    <t>16KJN3403E</t>
  </si>
  <si>
    <t>16KJN1145T</t>
  </si>
  <si>
    <t>16KJN3527N</t>
  </si>
  <si>
    <t>PREESCOLAR COMUNITARIO EL ZAPOTE</t>
  </si>
  <si>
    <t>16KJN4164B</t>
  </si>
  <si>
    <t>PREESCOLAR COMUNITARIO PETATAN</t>
  </si>
  <si>
    <t>16KJN4876Z</t>
  </si>
  <si>
    <t>PREESCOLAR COMUNITARIO EL TIMBIRICHE</t>
  </si>
  <si>
    <t>16KJN1676H</t>
  </si>
  <si>
    <t>16KJN1675I</t>
  </si>
  <si>
    <t>16KJN1696V</t>
  </si>
  <si>
    <t>16KJN1609J</t>
  </si>
  <si>
    <t>16KJN1611Y</t>
  </si>
  <si>
    <t>PREESCOLAR COMUNITARIO PIEDRA DEL AGUA</t>
  </si>
  <si>
    <t>16KJN1825Z</t>
  </si>
  <si>
    <t>16KJN2132W</t>
  </si>
  <si>
    <t>16KJN2239O</t>
  </si>
  <si>
    <t>16KJN2601Y</t>
  </si>
  <si>
    <t>PREESCOLAR COMUNITARIO SANTA RITA</t>
  </si>
  <si>
    <t>16KPR1071I</t>
  </si>
  <si>
    <t>PRIMARIA COMUNITARIA PALMILLAS</t>
  </si>
  <si>
    <t>16KJN2708Q</t>
  </si>
  <si>
    <t>PREESCOLAR COMUNITARIO CUIRINDALES DE MARITANGACHO</t>
  </si>
  <si>
    <t>16KJN2820K</t>
  </si>
  <si>
    <t>PREESCOLAR COMUNITARIO ZICUAPO</t>
  </si>
  <si>
    <t>16KJN2865G</t>
  </si>
  <si>
    <t>PREESCOLAR COMUNITARIO SAN RAFAEL IRANAHUIPIO</t>
  </si>
  <si>
    <t>16KPR2309J</t>
  </si>
  <si>
    <t>PRIMARIA COMUNITARIA SANTA RITA</t>
  </si>
  <si>
    <t>16KJN3529L</t>
  </si>
  <si>
    <t>PREESCOLAR COMUNITARIO EL CAJONCITO</t>
  </si>
  <si>
    <t>16KJN3462U</t>
  </si>
  <si>
    <t>PREESCOLAR COMUNITARIO AGUA HEDIONDA (AGUA DULCE)</t>
  </si>
  <si>
    <t>16KJN3502E</t>
  </si>
  <si>
    <t>PREESCOLAR COMUNITARIO SAUZ DE LA SIERRA</t>
  </si>
  <si>
    <t>16KPR0273Y</t>
  </si>
  <si>
    <t>16KPR0505Y</t>
  </si>
  <si>
    <t>16KPR0508V</t>
  </si>
  <si>
    <t>PRIMARIA COMUNITARIA LA LAGUNILLA</t>
  </si>
  <si>
    <t>16KPR1074F</t>
  </si>
  <si>
    <t>16KTV0034X</t>
  </si>
  <si>
    <t>16KTV0147Z</t>
  </si>
  <si>
    <t>16KTV0201D</t>
  </si>
  <si>
    <t>16KPR1813K</t>
  </si>
  <si>
    <t>16KPR1815I</t>
  </si>
  <si>
    <t>16KPR1816H</t>
  </si>
  <si>
    <t>PRIMARIA COMUNITARIA ALCANTARRANAS (CANTARRANA)</t>
  </si>
  <si>
    <t>16KPR1827N</t>
  </si>
  <si>
    <t>PRIMARIA COMUNITARIA LA LIMONERA</t>
  </si>
  <si>
    <t>16KPR1810N</t>
  </si>
  <si>
    <t>16KPR1863S</t>
  </si>
  <si>
    <t>16KPR1811M</t>
  </si>
  <si>
    <t>PRIMARIA COMUNITARIA EL ARENAL</t>
  </si>
  <si>
    <t>16KPR1826O</t>
  </si>
  <si>
    <t>16KPR1833Y</t>
  </si>
  <si>
    <t>16KPR2965W</t>
  </si>
  <si>
    <t>16KPR3548Q</t>
  </si>
  <si>
    <t>PRIMARIA COMUNITARIA CANALES</t>
  </si>
  <si>
    <t>16KPR4140I</t>
  </si>
  <si>
    <t>PRIMARIA COMUNITARIA SAN RAFAEL IRANAHUIPIO</t>
  </si>
  <si>
    <t>16KPR4503A</t>
  </si>
  <si>
    <t>16KPR4298H</t>
  </si>
  <si>
    <t>CURSO COMUNITARIO EL LIMONCITO</t>
  </si>
  <si>
    <t>16KPR4373Y</t>
  </si>
  <si>
    <t>PRIMARIA COMUNITARIA EL PASO DE LOS BECERROS</t>
  </si>
  <si>
    <t>16KPR4296J</t>
  </si>
  <si>
    <t>CURSO COMUNITARIO EL REMATE</t>
  </si>
  <si>
    <t>16KTV0030A</t>
  </si>
  <si>
    <t>16KTV0036V</t>
  </si>
  <si>
    <t>16KTV0062T</t>
  </si>
  <si>
    <t>16KTV0033Y</t>
  </si>
  <si>
    <t>16DBA0121G</t>
  </si>
  <si>
    <t>TUXPAN</t>
  </si>
  <si>
    <t>16DCC0155U</t>
  </si>
  <si>
    <t>16DJN0146B</t>
  </si>
  <si>
    <t>PROFRA. JOSEFINA RAMOS DEL RIO</t>
  </si>
  <si>
    <t>16DCC0246L</t>
  </si>
  <si>
    <t>16DES0023B</t>
  </si>
  <si>
    <t>16DJN0897B</t>
  </si>
  <si>
    <t>16DJN1106H</t>
  </si>
  <si>
    <t>16DJN1542I</t>
  </si>
  <si>
    <t>SAMUEL CARMONA HINOJOSA</t>
  </si>
  <si>
    <t>16DJN1543H</t>
  </si>
  <si>
    <t>16DJN1544G</t>
  </si>
  <si>
    <t>16DJN1546E</t>
  </si>
  <si>
    <t>16DJN1590S</t>
  </si>
  <si>
    <t>16DJN1538W</t>
  </si>
  <si>
    <t>16DJN1545F</t>
  </si>
  <si>
    <t>16DJN1547D</t>
  </si>
  <si>
    <t>16DJN1536Y</t>
  </si>
  <si>
    <t>16DJN1541J</t>
  </si>
  <si>
    <t>16DJN2041V</t>
  </si>
  <si>
    <t>ARNOLD GESELL</t>
  </si>
  <si>
    <t>16DJN1680K</t>
  </si>
  <si>
    <t>16DJN2175K</t>
  </si>
  <si>
    <t>16DJN2040W</t>
  </si>
  <si>
    <t>ROMANO PICUTTI</t>
  </si>
  <si>
    <t>16DJN1800G</t>
  </si>
  <si>
    <t>16DJN2449J</t>
  </si>
  <si>
    <t>ARTURO MARTINEZ GALLEGOS</t>
  </si>
  <si>
    <t>16DJN2439C</t>
  </si>
  <si>
    <t>ROBERTO LOPEZ MAYA</t>
  </si>
  <si>
    <t>16DJN2038H</t>
  </si>
  <si>
    <t>30 DE ABRIL</t>
  </si>
  <si>
    <t>16DJN2071P</t>
  </si>
  <si>
    <t>16DJN2932E</t>
  </si>
  <si>
    <t>MIGUEL CARRILLO AYALA</t>
  </si>
  <si>
    <t>16DJN2934C</t>
  </si>
  <si>
    <t>MIGUEL SEVILLA CHAVEZ</t>
  </si>
  <si>
    <t>16DJN3012G</t>
  </si>
  <si>
    <t>16DJN2447L</t>
  </si>
  <si>
    <t>DR.MELCHOR DIAZ RUBIO</t>
  </si>
  <si>
    <t>16DJN2450Z</t>
  </si>
  <si>
    <t>MANUEL BLANCO RUBIO</t>
  </si>
  <si>
    <t>16DJN2579C</t>
  </si>
  <si>
    <t>PAULINO PAREDES PEREZ</t>
  </si>
  <si>
    <t>16DJN2866W</t>
  </si>
  <si>
    <t>16DJN2999M</t>
  </si>
  <si>
    <t>16DML0024Q</t>
  </si>
  <si>
    <t>16DPB0273N</t>
  </si>
  <si>
    <t>16DPR0407N</t>
  </si>
  <si>
    <t>16DPR1665I</t>
  </si>
  <si>
    <t>16DPR1668F</t>
  </si>
  <si>
    <t>16DPR1671T</t>
  </si>
  <si>
    <t>16DPR1651F</t>
  </si>
  <si>
    <t>16DPR1670U</t>
  </si>
  <si>
    <t>16DPR1653D</t>
  </si>
  <si>
    <t>16DPR1661M</t>
  </si>
  <si>
    <t>16DPR1672S</t>
  </si>
  <si>
    <t>EL PORVENIR</t>
  </si>
  <si>
    <t>16DPR1656A</t>
  </si>
  <si>
    <t>16DPR1659Y</t>
  </si>
  <si>
    <t>16DPR1664J</t>
  </si>
  <si>
    <t>16DPR1666H</t>
  </si>
  <si>
    <t>16DPR2218I</t>
  </si>
  <si>
    <t>16DPR3649E</t>
  </si>
  <si>
    <t>16DPR1657Z</t>
  </si>
  <si>
    <t>16DPR1658Z</t>
  </si>
  <si>
    <t>16DPR1662L</t>
  </si>
  <si>
    <t>PADRE HIDALGO</t>
  </si>
  <si>
    <t>16DPR1663K</t>
  </si>
  <si>
    <t>16DPR1704U</t>
  </si>
  <si>
    <t>16DPR3871E</t>
  </si>
  <si>
    <t>16DPR2795I</t>
  </si>
  <si>
    <t>16DPR3070N</t>
  </si>
  <si>
    <t>16DPR5184C</t>
  </si>
  <si>
    <t>16DPR2627M</t>
  </si>
  <si>
    <t>16DPR2794J</t>
  </si>
  <si>
    <t>16DPR3917J</t>
  </si>
  <si>
    <t>16DPR4456X</t>
  </si>
  <si>
    <t>16DPR4241X</t>
  </si>
  <si>
    <t>16DPR4634J</t>
  </si>
  <si>
    <t>16DPR3893Q</t>
  </si>
  <si>
    <t>16DPR4043X</t>
  </si>
  <si>
    <t>16DPR4887M</t>
  </si>
  <si>
    <t>16DPR5022R</t>
  </si>
  <si>
    <t>16DPR5133W</t>
  </si>
  <si>
    <t>16DPR5183D</t>
  </si>
  <si>
    <t>16ETV0345P</t>
  </si>
  <si>
    <t>16ETV0346O</t>
  </si>
  <si>
    <t>16DST0158I</t>
  </si>
  <si>
    <t>16DPR5276T</t>
  </si>
  <si>
    <t>16ETV0870J</t>
  </si>
  <si>
    <t>16EJN0220S</t>
  </si>
  <si>
    <t>16ETV0319R</t>
  </si>
  <si>
    <t>16ETV0500R</t>
  </si>
  <si>
    <t>16ETV0634G</t>
  </si>
  <si>
    <t>16ETV0430M</t>
  </si>
  <si>
    <t>16KJN0542L</t>
  </si>
  <si>
    <t>PREESCOLAR COMUNITARIO CRUCERO DE COFRADIA</t>
  </si>
  <si>
    <t>16KJN1616T</t>
  </si>
  <si>
    <t>16KJN1949H</t>
  </si>
  <si>
    <t>16KJN0092Y</t>
  </si>
  <si>
    <t>PREESCOLAR COMUNITARIO COL CUAHUTEMOC CARDENAS</t>
  </si>
  <si>
    <t>16KJN0139B</t>
  </si>
  <si>
    <t>16KJN0335D</t>
  </si>
  <si>
    <t>16KJN0735Z</t>
  </si>
  <si>
    <t>PREESCOLAR COMUNITARIO RINCON DE SANCHEZ</t>
  </si>
  <si>
    <t>16KJN0730E</t>
  </si>
  <si>
    <t>PREESCOLAR COMUNITARIO COL.EJIDO DE LA LAGUNA SECA</t>
  </si>
  <si>
    <t>16KJN0732C</t>
  </si>
  <si>
    <t>16KJN0888D</t>
  </si>
  <si>
    <t>PREESCOLAR COMUNITARIO PERTO DEL OBISPO</t>
  </si>
  <si>
    <t>16KJN0658L</t>
  </si>
  <si>
    <t>16KJN0733B</t>
  </si>
  <si>
    <t>16KJN2591H</t>
  </si>
  <si>
    <t>16KPR1836V</t>
  </si>
  <si>
    <t>16KJN3492O</t>
  </si>
  <si>
    <t>PREESCOLAR COMUNITARIO EL DESCOLGADERO</t>
  </si>
  <si>
    <t>16KPR0278T</t>
  </si>
  <si>
    <t>16KPR0358E</t>
  </si>
  <si>
    <t>16KTV0294J</t>
  </si>
  <si>
    <t>16KPR1838T</t>
  </si>
  <si>
    <t>16KPR2539B</t>
  </si>
  <si>
    <t>16KTV0243C</t>
  </si>
  <si>
    <t>16KPR4438R</t>
  </si>
  <si>
    <t>PRIMARIA COMUNITARIA EL DESCOLGADERO</t>
  </si>
  <si>
    <t>16KPR4362S</t>
  </si>
  <si>
    <t>PRIMARIA COMUNITARIA LA PALMA</t>
  </si>
  <si>
    <t>16KTV0244B</t>
  </si>
  <si>
    <t>16KTV0223P</t>
  </si>
  <si>
    <t>16KTV0402A</t>
  </si>
  <si>
    <t>16DJN0154K</t>
  </si>
  <si>
    <t>GRECIA</t>
  </si>
  <si>
    <t>TUZANTLA</t>
  </si>
  <si>
    <t>16DJN0696E</t>
  </si>
  <si>
    <t>JOSE SANTOS CHOCANO</t>
  </si>
  <si>
    <t>16DJN0695F</t>
  </si>
  <si>
    <t>CARLOS GONZALEZ PEÑA</t>
  </si>
  <si>
    <t>16DJN0953D</t>
  </si>
  <si>
    <t>MANUEL GARCIA PUEBLITA</t>
  </si>
  <si>
    <t>16DJN1553O</t>
  </si>
  <si>
    <t>16DJN1549B</t>
  </si>
  <si>
    <t>16DJN2095Z</t>
  </si>
  <si>
    <t>JOSE DE LOS REYES MARTINEZ</t>
  </si>
  <si>
    <t>16DJN2069A</t>
  </si>
  <si>
    <t>16DJN2375I</t>
  </si>
  <si>
    <t>16DJN2967U</t>
  </si>
  <si>
    <t>16DPR0422F</t>
  </si>
  <si>
    <t>16DPR1689S</t>
  </si>
  <si>
    <t>16DPR1693E</t>
  </si>
  <si>
    <t>16DPR1691G</t>
  </si>
  <si>
    <t>16DPR1675P</t>
  </si>
  <si>
    <t>16DPR1680A</t>
  </si>
  <si>
    <t>16DPR1681Z</t>
  </si>
  <si>
    <t>16DPR1682Z</t>
  </si>
  <si>
    <t>16DPR1686V</t>
  </si>
  <si>
    <t>16DPR1692F</t>
  </si>
  <si>
    <t>16DPR1695C</t>
  </si>
  <si>
    <t>16DPR1696B</t>
  </si>
  <si>
    <t>16DPR1674Q</t>
  </si>
  <si>
    <t>16DPR1678M</t>
  </si>
  <si>
    <t>16DPR1679L</t>
  </si>
  <si>
    <t>16DPR1688T</t>
  </si>
  <si>
    <t>16DPR2072E</t>
  </si>
  <si>
    <t>16DPR3419M</t>
  </si>
  <si>
    <t>16DPR3424Y</t>
  </si>
  <si>
    <t>16DPR2464S</t>
  </si>
  <si>
    <t>16DPR3709C</t>
  </si>
  <si>
    <t>16DPR1676O</t>
  </si>
  <si>
    <t>16DPR1677N</t>
  </si>
  <si>
    <t>16DPR1683Y</t>
  </si>
  <si>
    <t>16DPR1684X</t>
  </si>
  <si>
    <t>16DPR1694D</t>
  </si>
  <si>
    <t>16DPR2414K</t>
  </si>
  <si>
    <t>16DPR2882D</t>
  </si>
  <si>
    <t>16DPR2788Z</t>
  </si>
  <si>
    <t>16DPR4455Y</t>
  </si>
  <si>
    <t>16DPR3064C</t>
  </si>
  <si>
    <t>16DPR2446C</t>
  </si>
  <si>
    <t>16DPR2448A</t>
  </si>
  <si>
    <t>16DPR3391X</t>
  </si>
  <si>
    <t>16DPR5068M</t>
  </si>
  <si>
    <t>16DPR3296T</t>
  </si>
  <si>
    <t>16DPR3239B</t>
  </si>
  <si>
    <t>16DPR3882K</t>
  </si>
  <si>
    <t>16DPR2784C</t>
  </si>
  <si>
    <t>16DPR3792S</t>
  </si>
  <si>
    <t>16DPR3809B</t>
  </si>
  <si>
    <t>16DPR4227D</t>
  </si>
  <si>
    <t>16DPR4427B</t>
  </si>
  <si>
    <t>16DPR3261D</t>
  </si>
  <si>
    <t>16DPR4447P</t>
  </si>
  <si>
    <t>16DPR3538Z</t>
  </si>
  <si>
    <t>16DPR3539Z</t>
  </si>
  <si>
    <t>16DPR4760G</t>
  </si>
  <si>
    <t>16DPR5231X</t>
  </si>
  <si>
    <t>16ETV0235J</t>
  </si>
  <si>
    <t>16DPR4805M</t>
  </si>
  <si>
    <t>16ETV0694V</t>
  </si>
  <si>
    <t>16ETV0696T</t>
  </si>
  <si>
    <t>16DST0040K</t>
  </si>
  <si>
    <t>16ETV0432K</t>
  </si>
  <si>
    <t>16ETV0113Z</t>
  </si>
  <si>
    <t>16ETV0630K</t>
  </si>
  <si>
    <t>16KJN0188K</t>
  </si>
  <si>
    <t>PREESCOLAR COMUNITARIO EL CUAJILOTE</t>
  </si>
  <si>
    <t>16KJN0235E</t>
  </si>
  <si>
    <t>PREESCOLAR COMUNITARIO TIRIPETIO</t>
  </si>
  <si>
    <t>16KJN0271J</t>
  </si>
  <si>
    <t>16ETV0501Q</t>
  </si>
  <si>
    <t>16ETV0704L</t>
  </si>
  <si>
    <t>16ETV0835D</t>
  </si>
  <si>
    <t>16KJN1054B</t>
  </si>
  <si>
    <t>16KJN1056Z</t>
  </si>
  <si>
    <t>PREESCOLAR COMUNITARIO AGUA GRANDE</t>
  </si>
  <si>
    <t>16KJN1381W</t>
  </si>
  <si>
    <t>PREESCOLAR COMUNITARIO LOS PLANES</t>
  </si>
  <si>
    <t>16KJN1904L</t>
  </si>
  <si>
    <t>PREESCOLAR COMUNITARIO EL PLATANO</t>
  </si>
  <si>
    <t>16KJN2138Q</t>
  </si>
  <si>
    <t>PREESCOLAR COMUNITARIO  HUACAZ (PUEBLO NUEVO)</t>
  </si>
  <si>
    <t>16KJN0078E</t>
  </si>
  <si>
    <t>16KJN0269V</t>
  </si>
  <si>
    <t>16KJN0272I</t>
  </si>
  <si>
    <t>16KJN0673D</t>
  </si>
  <si>
    <t>PREESCOLAR COMUNITARIO EL REVENTON UNO</t>
  </si>
  <si>
    <t>16KJN0674C</t>
  </si>
  <si>
    <t>16KJN0336C</t>
  </si>
  <si>
    <t>PREESCOLAR COMUNITARIO PAROTA DEL TERRERO</t>
  </si>
  <si>
    <t>16KJN0543K</t>
  </si>
  <si>
    <t>16KJN0936X</t>
  </si>
  <si>
    <t>PREESCOLAR COMUNITARIO LA CARBONERA</t>
  </si>
  <si>
    <t>16KJN0937W</t>
  </si>
  <si>
    <t>PREESCOLAR COMUNITARIO CURIGINEO</t>
  </si>
  <si>
    <t>16KJN0934Z</t>
  </si>
  <si>
    <t>16KJN1057Z</t>
  </si>
  <si>
    <t>16KJN1328A</t>
  </si>
  <si>
    <t>PREESCOLAR COMUNITARIO PUERTO COLORADO</t>
  </si>
  <si>
    <t>16KJN1329Z</t>
  </si>
  <si>
    <t>16KJN1055A</t>
  </si>
  <si>
    <t>16KJN1327B</t>
  </si>
  <si>
    <t>PREESCOLAR COMUNITARIO  LA LAJA UNO</t>
  </si>
  <si>
    <t>16KJN3552M</t>
  </si>
  <si>
    <t>PREESCOLAR COMUNITARIO ACUCHA DE CAJONCITOS</t>
  </si>
  <si>
    <t>16KJN1644P</t>
  </si>
  <si>
    <t>16KJN1646N</t>
  </si>
  <si>
    <t>16KJN1647M</t>
  </si>
  <si>
    <t>PREESCOLAR COMUNITARIO CIMIENTOS</t>
  </si>
  <si>
    <t>16KJN1330P</t>
  </si>
  <si>
    <t>16KJN1645O</t>
  </si>
  <si>
    <t>16KJN2139P</t>
  </si>
  <si>
    <t>PREESCOLAR COMUNITARIO EL LAMPAZO</t>
  </si>
  <si>
    <t>16KJN2141D</t>
  </si>
  <si>
    <t>16KJN2394G</t>
  </si>
  <si>
    <t>PREESCOLAR COMUNITARIO MENDOZA Y CUIRINDALES</t>
  </si>
  <si>
    <t>16KPR0746W</t>
  </si>
  <si>
    <t>PRIMARIA COMUNITARIA JOYAS DE VIGAS</t>
  </si>
  <si>
    <t>16KPR0866I</t>
  </si>
  <si>
    <t>PRIMARIA COMUNITARIA LA PROVIDENCIA (PUERTO DE LA HOYA)</t>
  </si>
  <si>
    <t>16KJN2862J</t>
  </si>
  <si>
    <t>PREESCOLAR COMUNITARIO LA GUACAMAYA</t>
  </si>
  <si>
    <t>16KJN3341I</t>
  </si>
  <si>
    <t>PREESCOLAR COMUNITARIO LA RAYUELA</t>
  </si>
  <si>
    <t>16KJN3452N</t>
  </si>
  <si>
    <t>PREESCOLAR COMUNITARIO MESA EL ENCINAL</t>
  </si>
  <si>
    <t>16KJN3037Z</t>
  </si>
  <si>
    <t>16KJN3554K</t>
  </si>
  <si>
    <t>PREESCOLAR COMUNITARIO LA LOMA BONITA</t>
  </si>
  <si>
    <t>16KJN3328O</t>
  </si>
  <si>
    <t>PREESCOLAR COMUNITARIO TAMATA</t>
  </si>
  <si>
    <t>16KPR2311Y</t>
  </si>
  <si>
    <t>16KJN3416I</t>
  </si>
  <si>
    <t>PREESCOLAR COMUNITARIO SOLEDAD GRANDE</t>
  </si>
  <si>
    <t>16KJN4785I</t>
  </si>
  <si>
    <t>16KPR3454B</t>
  </si>
  <si>
    <t>PRIMARIA COMUNITARIA EL FRESNO (ALGODON DE LA SOLEDAD GRANDE)</t>
  </si>
  <si>
    <t>16KPR0852F</t>
  </si>
  <si>
    <t>PRIMARIA COMUNITARIA PUERTO COLORADO</t>
  </si>
  <si>
    <t>16KPR0521P</t>
  </si>
  <si>
    <t>16KPR3600W</t>
  </si>
  <si>
    <t>PRIMARIA COMUNITARIA SAN MIGUEL</t>
  </si>
  <si>
    <t>16KPR0622N</t>
  </si>
  <si>
    <t>16KPR0854D</t>
  </si>
  <si>
    <t>16KPR1328R</t>
  </si>
  <si>
    <t>16KPR1406E</t>
  </si>
  <si>
    <t>16KTV0264P</t>
  </si>
  <si>
    <t>16KTV0314G</t>
  </si>
  <si>
    <t>16KTV0333V</t>
  </si>
  <si>
    <t>16KPR1994K</t>
  </si>
  <si>
    <t>PRIMARIA COMUNITARIA RINCON DE LAS FLORES</t>
  </si>
  <si>
    <t>16KPR3141A</t>
  </si>
  <si>
    <t>PRIMARIA COMUNITARIA LA RAYUELA</t>
  </si>
  <si>
    <t>16KPR3360N</t>
  </si>
  <si>
    <t>CURSO COMUNITARIO BRASIL EL</t>
  </si>
  <si>
    <t>16KPR3599X</t>
  </si>
  <si>
    <t>16KPR4440F</t>
  </si>
  <si>
    <t>PRIMARIA COMUNITARIA SAN PATRICIO BUENAVISTA</t>
  </si>
  <si>
    <t>16KTV0031Z</t>
  </si>
  <si>
    <t>16KTV0069M</t>
  </si>
  <si>
    <t>16KPR4521Q</t>
  </si>
  <si>
    <t>PRIMARIA COMUNITARIA EL ENCINAL</t>
  </si>
  <si>
    <t>16KPR4363R</t>
  </si>
  <si>
    <t>PRIMARIA COMUNITARIA RIO COLORADO</t>
  </si>
  <si>
    <t>16KTV0302B</t>
  </si>
  <si>
    <t>16DCC0063D</t>
  </si>
  <si>
    <t>16DCC0067Z</t>
  </si>
  <si>
    <t>MA ELENA CHANES SANCHEZ</t>
  </si>
  <si>
    <t>16DCC0117R</t>
  </si>
  <si>
    <t>ERANDEPAN</t>
  </si>
  <si>
    <t>16DCC0064C</t>
  </si>
  <si>
    <t>16DCC0066A</t>
  </si>
  <si>
    <t>16DCC0065B</t>
  </si>
  <si>
    <t>16DCC0068Z</t>
  </si>
  <si>
    <t>16DCC0184P</t>
  </si>
  <si>
    <t>TZINTZUNI</t>
  </si>
  <si>
    <t>16DES0042Q</t>
  </si>
  <si>
    <t>TANGANXOAN I</t>
  </si>
  <si>
    <t>16DJN0192N</t>
  </si>
  <si>
    <t>TZIPECUARO</t>
  </si>
  <si>
    <t>16DJN1557K</t>
  </si>
  <si>
    <t>FRANCISCO LEON DE LA BARRA</t>
  </si>
  <si>
    <t>16DJN1555M</t>
  </si>
  <si>
    <t>16DJN1556L</t>
  </si>
  <si>
    <t>16DJN2463C</t>
  </si>
  <si>
    <t>LIC.LUIS DONALDO COLOSIO MURRIETA</t>
  </si>
  <si>
    <t>16DJN2282T</t>
  </si>
  <si>
    <t>16DPB0002V</t>
  </si>
  <si>
    <t>16DPB0046S</t>
  </si>
  <si>
    <t>16DPB0071R</t>
  </si>
  <si>
    <t>16DPB0142V</t>
  </si>
  <si>
    <t>TANGANXUAN I</t>
  </si>
  <si>
    <t>16DPB0127C</t>
  </si>
  <si>
    <t>REPUBLICA DEL ECUADOR</t>
  </si>
  <si>
    <t>16DPB0157X</t>
  </si>
  <si>
    <t>16DPB0270Q</t>
  </si>
  <si>
    <t>MINTSITA</t>
  </si>
  <si>
    <t>16DPR0039J</t>
  </si>
  <si>
    <t>16DPB0047R</t>
  </si>
  <si>
    <t>16DPB0137J</t>
  </si>
  <si>
    <t>16DPB0155Z</t>
  </si>
  <si>
    <t>16DPB0247P</t>
  </si>
  <si>
    <t>16DPR1715Z</t>
  </si>
  <si>
    <t>16DPR1717Y</t>
  </si>
  <si>
    <t>16DPR1718X</t>
  </si>
  <si>
    <t>16DPR1719W</t>
  </si>
  <si>
    <t>16DPR2181L</t>
  </si>
  <si>
    <t>16DPR1721K</t>
  </si>
  <si>
    <t>16DPR1714A</t>
  </si>
  <si>
    <t>16DPR3205L</t>
  </si>
  <si>
    <t>2 DE OCTUBRE DE 1938</t>
  </si>
  <si>
    <t>16DPR2180M</t>
  </si>
  <si>
    <t>16DPR1723I</t>
  </si>
  <si>
    <t>16DPR1725G</t>
  </si>
  <si>
    <t>16DPR4608L</t>
  </si>
  <si>
    <t>16ETV0436G</t>
  </si>
  <si>
    <t>16DST0084H</t>
  </si>
  <si>
    <t>16ETV0659P</t>
  </si>
  <si>
    <t>HEROICO COLEGIO MILITAR</t>
  </si>
  <si>
    <t>16KJN1253A</t>
  </si>
  <si>
    <t>16KJN1254Z</t>
  </si>
  <si>
    <t>PREESCOLAR COMUNITARIO TZINTZUNTZITA</t>
  </si>
  <si>
    <t>16KJN2713B</t>
  </si>
  <si>
    <t>16DBA0107N</t>
  </si>
  <si>
    <t>TZITZIO</t>
  </si>
  <si>
    <t>16DES0091Z</t>
  </si>
  <si>
    <t>16DJN0235V</t>
  </si>
  <si>
    <t>16DJN0918Y</t>
  </si>
  <si>
    <t>16DJN0694G</t>
  </si>
  <si>
    <t>EMILIO BALLAGAS</t>
  </si>
  <si>
    <t>16DPR0019W</t>
  </si>
  <si>
    <t>16DPR0004U</t>
  </si>
  <si>
    <t>16DPR1735N</t>
  </si>
  <si>
    <t>16DPR1736M</t>
  </si>
  <si>
    <t>16DPR1737L</t>
  </si>
  <si>
    <t>16DPR1742X</t>
  </si>
  <si>
    <t>16DPR1744V</t>
  </si>
  <si>
    <t>16DPR1745U</t>
  </si>
  <si>
    <t>16DPR1731R</t>
  </si>
  <si>
    <t>16DPR1729C</t>
  </si>
  <si>
    <t>16DPR1738K</t>
  </si>
  <si>
    <t>MARTIR DE TEPEJI DEL RIO</t>
  </si>
  <si>
    <t>16DPR1740Z</t>
  </si>
  <si>
    <t>16DPR1746T</t>
  </si>
  <si>
    <t>16DPR1730S</t>
  </si>
  <si>
    <t>16DPR1733P</t>
  </si>
  <si>
    <t>16DPR2108C</t>
  </si>
  <si>
    <t>16DPR2107D</t>
  </si>
  <si>
    <t>16DPR3452U</t>
  </si>
  <si>
    <t>16DPR2294O</t>
  </si>
  <si>
    <t>16DPR1741Y</t>
  </si>
  <si>
    <t>16DPR2862Q</t>
  </si>
  <si>
    <t>16DPR2955F</t>
  </si>
  <si>
    <t>16DPR3222B</t>
  </si>
  <si>
    <t>16DPR3324Z</t>
  </si>
  <si>
    <t>16DPR4004V</t>
  </si>
  <si>
    <t>16DPR4012D</t>
  </si>
  <si>
    <t>16DPR4413Z</t>
  </si>
  <si>
    <t>16DPR3274H</t>
  </si>
  <si>
    <t>16DPR4705N</t>
  </si>
  <si>
    <t>16DPR4811X</t>
  </si>
  <si>
    <t>16DPR5091N</t>
  </si>
  <si>
    <t>16DPR5357D</t>
  </si>
  <si>
    <t>PROFR. LUCIO CABAÑAS</t>
  </si>
  <si>
    <t>16DPR4530O</t>
  </si>
  <si>
    <t>16DPR5346Y</t>
  </si>
  <si>
    <t>16DST0060Y</t>
  </si>
  <si>
    <t>16EJN0011M</t>
  </si>
  <si>
    <t>16ETV0269Z</t>
  </si>
  <si>
    <t>16ETV0603N</t>
  </si>
  <si>
    <t>16ETV0879A</t>
  </si>
  <si>
    <t>16KJN0277D</t>
  </si>
  <si>
    <t>16KJN0372H</t>
  </si>
  <si>
    <t>PREESCOLAR COMUNITARIO CIRIAN DEL CASCALOTE</t>
  </si>
  <si>
    <t>16KJN0737Y</t>
  </si>
  <si>
    <t>16KJN1552Z</t>
  </si>
  <si>
    <t>PREESCOLAR COMUNITARIO LOS LAURELITOS</t>
  </si>
  <si>
    <t>16KJN1563E</t>
  </si>
  <si>
    <t>PREESCOLAR COMUNITARIO EL PALMARITO</t>
  </si>
  <si>
    <t>16KJN0091Z</t>
  </si>
  <si>
    <t>PREESCOLAR COMUNITARIO GUAYABO DE RUIZ</t>
  </si>
  <si>
    <t>16KJN0100Q</t>
  </si>
  <si>
    <t>PREESCOLAR COMUNITARIO EL TORBELLINO (PIEDRAS DE AMOLAR)</t>
  </si>
  <si>
    <t>16KJN2241C</t>
  </si>
  <si>
    <t>16KJN0276E</t>
  </si>
  <si>
    <t>16KJN0146L</t>
  </si>
  <si>
    <t>PREESCOLAR COMUNITARIO EL ZAPOTILLO</t>
  </si>
  <si>
    <t>16KJN0341O</t>
  </si>
  <si>
    <t>16KJN0479Z</t>
  </si>
  <si>
    <t>16KJN0472G</t>
  </si>
  <si>
    <t>PREESCOLAR COMUNITARIO YRACHE</t>
  </si>
  <si>
    <t>16KJN0143O</t>
  </si>
  <si>
    <t>16KJN0545I</t>
  </si>
  <si>
    <t>16KJN0546H</t>
  </si>
  <si>
    <t>PREESCOLAR COMUNITARIO PASO ANCHO</t>
  </si>
  <si>
    <t>16KJN0273H</t>
  </si>
  <si>
    <t>PREESCOLAR COMUNITARIO LA COFRADIA</t>
  </si>
  <si>
    <t>16KJN0373G</t>
  </si>
  <si>
    <t>PREESCOLAR COMUNITARIO PATAMBARO</t>
  </si>
  <si>
    <t>16KJN0939U</t>
  </si>
  <si>
    <t>16KJN3038Y</t>
  </si>
  <si>
    <t>16KJN3040M</t>
  </si>
  <si>
    <t>PREESCOLAR COMUNITARIO EL TEPEHUAJE 1</t>
  </si>
  <si>
    <t>16KJN3343G</t>
  </si>
  <si>
    <t>16KJN1449M</t>
  </si>
  <si>
    <t>PREESCOLAR COMUNITARIO EL PRIMER RANCHO</t>
  </si>
  <si>
    <t>16KJN1200W</t>
  </si>
  <si>
    <t>16KJN4143P</t>
  </si>
  <si>
    <t>PREESCOLAR COMUNITARIO EL TEPAMAL</t>
  </si>
  <si>
    <t>16KJN4145N</t>
  </si>
  <si>
    <t>PREESCOLAR COMUNITARIO LOS TEPEHUAJES</t>
  </si>
  <si>
    <t>16KJN1551Z</t>
  </si>
  <si>
    <t>PREESCOLAR COMUNITARIO CORONILLAS</t>
  </si>
  <si>
    <t>16KJN1553Y</t>
  </si>
  <si>
    <t>PREESCOLAR COMUNITARIO LAS MESAS</t>
  </si>
  <si>
    <t>16KJN4166Z</t>
  </si>
  <si>
    <t>16KJN1562F</t>
  </si>
  <si>
    <t>PREESCOLAR COMUNITARIO EL REPARO</t>
  </si>
  <si>
    <t>16KJN1554X</t>
  </si>
  <si>
    <t>PREESCOLAR COMUNITARIO EL SILVERIO</t>
  </si>
  <si>
    <t>16KJN1559S</t>
  </si>
  <si>
    <t>PREESCOLAR COMUNITARIO LA BUFA</t>
  </si>
  <si>
    <t>16KJN1560H</t>
  </si>
  <si>
    <t>PREESCOLAR COMUNITARIO LA FRAHUITA FRAGUA)</t>
  </si>
  <si>
    <t>16KJN1536H</t>
  </si>
  <si>
    <t>PREESCOLAR COMUNITARIO PARAMO</t>
  </si>
  <si>
    <t>16KJN1557U</t>
  </si>
  <si>
    <t>16KJN2176T</t>
  </si>
  <si>
    <t>PREESCOLAR COMUNITARIO EL BUEY</t>
  </si>
  <si>
    <t>16KPR0545Z</t>
  </si>
  <si>
    <t>PRIMARIA COMUNITARIA EL TORBELLINO (PEDRAS DE AMOLAR)</t>
  </si>
  <si>
    <t>16KPR1082O</t>
  </si>
  <si>
    <t>16KPR1162Z</t>
  </si>
  <si>
    <t>PRIMARIA COMUNITARIA PATAMBARO</t>
  </si>
  <si>
    <t>16KPR1173F</t>
  </si>
  <si>
    <t>16KJN2498B</t>
  </si>
  <si>
    <t>PREESCOLAR COMUNITARIO MEZCAL</t>
  </si>
  <si>
    <t>16KJN2593F</t>
  </si>
  <si>
    <t>PREESCOLAR COMUNITARIO SANTA ROSA (LA DESVIACION)</t>
  </si>
  <si>
    <t>16KJN2856Z</t>
  </si>
  <si>
    <t>PREESCOLAR COMUNITARIO LA TORRESILLA</t>
  </si>
  <si>
    <t>16KJN2715Z</t>
  </si>
  <si>
    <t>16KJN2949O</t>
  </si>
  <si>
    <t>PREESCOLAR COMUNITARIO LAS SAIBAS</t>
  </si>
  <si>
    <t>16KJN2781Z</t>
  </si>
  <si>
    <t>PREESCOLAR COMUNITARIO SAUCILLO II EL</t>
  </si>
  <si>
    <t>16KJN2850E</t>
  </si>
  <si>
    <t>JARDIN DE NIÑOS COMUNITARIO MONTE LARGO</t>
  </si>
  <si>
    <t>16KPR1847A</t>
  </si>
  <si>
    <t>16KJN2857Y</t>
  </si>
  <si>
    <t>PREESCOLAR COMUNITARIO LOS LLANITOS</t>
  </si>
  <si>
    <t>16KJN3537U</t>
  </si>
  <si>
    <t>16KJN4144O</t>
  </si>
  <si>
    <t>16KJN3364T</t>
  </si>
  <si>
    <t>PREESCOLAR COMUNITARIO EL PINO</t>
  </si>
  <si>
    <t>16KJN3362V</t>
  </si>
  <si>
    <t>16KJN3417H</t>
  </si>
  <si>
    <t>PREESCOLAR COMUNITARIO EL AGUACATE</t>
  </si>
  <si>
    <t>16KJN3406B</t>
  </si>
  <si>
    <t>PREESCOLAR COMUNITARIO GALLERAS</t>
  </si>
  <si>
    <t>16KPR2713S</t>
  </si>
  <si>
    <t>16KJN3551N</t>
  </si>
  <si>
    <t>PREESCOLAR COMUNITARIO SANTAS MARIAS</t>
  </si>
  <si>
    <t>16KJN4878Y</t>
  </si>
  <si>
    <t>PREESCOLAR COMUNITARIO COPUYO</t>
  </si>
  <si>
    <t>16KJN4788F</t>
  </si>
  <si>
    <t>PREESCOLAR COMUNITARIO ARROYO DEL TORO</t>
  </si>
  <si>
    <t>16KPR0532V</t>
  </si>
  <si>
    <t>16KPR0542B</t>
  </si>
  <si>
    <t>16KPR0627I</t>
  </si>
  <si>
    <t>16KPR0753F</t>
  </si>
  <si>
    <t>PRIMARIA COMUNITARIA LOS LAURELITOS</t>
  </si>
  <si>
    <t>16KPR0759Z</t>
  </si>
  <si>
    <t>16KPR4275X</t>
  </si>
  <si>
    <t>PRIMARIA COMUNITARIA LOS PLANES(LA PINZANERA)</t>
  </si>
  <si>
    <t>16KPR4364Q</t>
  </si>
  <si>
    <t>PRIMARIA COMUNITARIA LAS ANIMAS</t>
  </si>
  <si>
    <t>16KTV0403Z</t>
  </si>
  <si>
    <t>16KPR1910M</t>
  </si>
  <si>
    <t>16KPR2136I</t>
  </si>
  <si>
    <t>16KPR2467Z</t>
  </si>
  <si>
    <t>16KPR2472K</t>
  </si>
  <si>
    <t>CURSO COMUNITARIO EL SILVERIO</t>
  </si>
  <si>
    <t>16KPR2476G</t>
  </si>
  <si>
    <t>PRIMARIA COMUNITARIA CORONILLAS</t>
  </si>
  <si>
    <t>16KPR2799O</t>
  </si>
  <si>
    <t>16KPR3084Z</t>
  </si>
  <si>
    <t>16KPR2982M</t>
  </si>
  <si>
    <t>16KPR3362L</t>
  </si>
  <si>
    <t>PRIMARIA COMUNITARIA EL GUAYABITO</t>
  </si>
  <si>
    <t>16KPR3307S</t>
  </si>
  <si>
    <t>CURSO COMUNITARIO PEÑA DEL AGUA</t>
  </si>
  <si>
    <t>16KPR3601V</t>
  </si>
  <si>
    <t>16KPR4375W</t>
  </si>
  <si>
    <t>PRIMARIA COMUNITARIA EL PASO DE LA PAROTA</t>
  </si>
  <si>
    <t>16KPR3629A</t>
  </si>
  <si>
    <t>PRIMARIA COMUNITARIA TEPEHUAJES, LOS</t>
  </si>
  <si>
    <t>16KTV0042F</t>
  </si>
  <si>
    <t>16KTV0245A</t>
  </si>
  <si>
    <t>16KTV0299E</t>
  </si>
  <si>
    <t>16KPR4441E</t>
  </si>
  <si>
    <t>PRIMARIA COMUNITARIA PUERTO DE LA RANILLA</t>
  </si>
  <si>
    <t>16KPR4300F</t>
  </si>
  <si>
    <t>CURSO COMUNITARIO EL DURAZNO</t>
  </si>
  <si>
    <t>16KTV0178T</t>
  </si>
  <si>
    <t>16KTV0346Z</t>
  </si>
  <si>
    <t>16KTV0397F</t>
  </si>
  <si>
    <t>16KPR5453Q</t>
  </si>
  <si>
    <t>PRIMARIA COMUNITARIA LA LAGUNITA</t>
  </si>
  <si>
    <t>16KTV0328J</t>
  </si>
  <si>
    <t>16KPR4443C</t>
  </si>
  <si>
    <t>PRIMARIA COMUNITARIA LA BUFA</t>
  </si>
  <si>
    <t>16KTV0044D</t>
  </si>
  <si>
    <t>16KTV0393J</t>
  </si>
  <si>
    <t>16KTV0297G</t>
  </si>
  <si>
    <t>16KTV0345Z</t>
  </si>
  <si>
    <t>16KTV0265O</t>
  </si>
  <si>
    <t>16DBS0179F</t>
  </si>
  <si>
    <t>CONSTITUCION DEL 57</t>
  </si>
  <si>
    <t>URUAPAN</t>
  </si>
  <si>
    <t>16DBA0002T</t>
  </si>
  <si>
    <t>16DBS0219Q</t>
  </si>
  <si>
    <t>C.E.B.A. EMILIANO ZAPATA</t>
  </si>
  <si>
    <t>16DBA0179G</t>
  </si>
  <si>
    <t>16DBT0083I</t>
  </si>
  <si>
    <t>CENTRO DE CAP DE EDUCACION ESPECIAL</t>
  </si>
  <si>
    <t>16DBA0219R</t>
  </si>
  <si>
    <t>16DBS0002S</t>
  </si>
  <si>
    <t>16DBS0189M</t>
  </si>
  <si>
    <t>16DBS0018T</t>
  </si>
  <si>
    <t>16DCC0134H</t>
  </si>
  <si>
    <t>PATRIA LIBRE</t>
  </si>
  <si>
    <t>16DCC0144O</t>
  </si>
  <si>
    <t>16DCC0163C</t>
  </si>
  <si>
    <t>XUPAKATA</t>
  </si>
  <si>
    <t>16DBA0018U</t>
  </si>
  <si>
    <t>16DCC0013W</t>
  </si>
  <si>
    <t>16DCC0201P</t>
  </si>
  <si>
    <t>16DCC0239B</t>
  </si>
  <si>
    <t>13 DE JUNIO</t>
  </si>
  <si>
    <t>16DCC0141R</t>
  </si>
  <si>
    <t>16DCC0142Q</t>
  </si>
  <si>
    <t>16DCC0180T</t>
  </si>
  <si>
    <t>16DCC0162D</t>
  </si>
  <si>
    <t>16DCC0014V</t>
  </si>
  <si>
    <t>16DCC0016T</t>
  </si>
  <si>
    <t>MARIA MONTESSORI SLAPANI</t>
  </si>
  <si>
    <t>16DCC0241Q</t>
  </si>
  <si>
    <t>MARY VEGA DE LOPEZ</t>
  </si>
  <si>
    <t>16DCC0243O</t>
  </si>
  <si>
    <t>16DES0004N</t>
  </si>
  <si>
    <t>16DES0206J</t>
  </si>
  <si>
    <t>16DCC0179D</t>
  </si>
  <si>
    <t>16DCC0255T</t>
  </si>
  <si>
    <t>16DBA0188O</t>
  </si>
  <si>
    <t>FCO J MUGICA</t>
  </si>
  <si>
    <t>16DBA0189N</t>
  </si>
  <si>
    <t>16DES0225Y</t>
  </si>
  <si>
    <t>16DJN0004D</t>
  </si>
  <si>
    <t>PUREPECHA</t>
  </si>
  <si>
    <t>16DBS0188N</t>
  </si>
  <si>
    <t>16DES0204L</t>
  </si>
  <si>
    <t>ARTICULO 3. CONSTITUCIONAL</t>
  </si>
  <si>
    <t>16DJN0110N</t>
  </si>
  <si>
    <t>16DES0047L</t>
  </si>
  <si>
    <t>16DJN0010O</t>
  </si>
  <si>
    <t>16DJN0134X</t>
  </si>
  <si>
    <t>JUAN GUTEMBERG</t>
  </si>
  <si>
    <t>16DJN0209X</t>
  </si>
  <si>
    <t>16DJN0143E</t>
  </si>
  <si>
    <t>16DES0213T</t>
  </si>
  <si>
    <t>16DJN0206Z</t>
  </si>
  <si>
    <t>16DJN0207Z</t>
  </si>
  <si>
    <t>FEDERICO CHOPIN</t>
  </si>
  <si>
    <t>16DGA0067Y</t>
  </si>
  <si>
    <t>16DJN0304A</t>
  </si>
  <si>
    <t>16DJN0009Z</t>
  </si>
  <si>
    <t>16DJN0125P</t>
  </si>
  <si>
    <t>16DCC0202O</t>
  </si>
  <si>
    <t>IKARANI</t>
  </si>
  <si>
    <t>16DJN0377T</t>
  </si>
  <si>
    <t>16DJN0385B</t>
  </si>
  <si>
    <t>16DCC0240R</t>
  </si>
  <si>
    <t>16DJN0485A</t>
  </si>
  <si>
    <t>SCHUMANN</t>
  </si>
  <si>
    <t>16DJN0145C</t>
  </si>
  <si>
    <t>16DJN0386A</t>
  </si>
  <si>
    <t>16DJN0210M</t>
  </si>
  <si>
    <t>16DJN0130A</t>
  </si>
  <si>
    <t>16DJN0303B</t>
  </si>
  <si>
    <t>TLALOC</t>
  </si>
  <si>
    <t>16DES0122B</t>
  </si>
  <si>
    <t>16DJN0697D</t>
  </si>
  <si>
    <t>16DJN0302C</t>
  </si>
  <si>
    <t>16DJN0859Z</t>
  </si>
  <si>
    <t>16DJN0860O</t>
  </si>
  <si>
    <t>HEROES DE URUAPAN</t>
  </si>
  <si>
    <t>16DJN0422P</t>
  </si>
  <si>
    <t>16DJN0835P</t>
  </si>
  <si>
    <t>ISIDRO HUARTE</t>
  </si>
  <si>
    <t>16DJN0858Z</t>
  </si>
  <si>
    <t>16DJN0484B</t>
  </si>
  <si>
    <t>SCHUBERT</t>
  </si>
  <si>
    <t>16DJN0085E</t>
  </si>
  <si>
    <t>HANS CHRISTIAN ANDERSEN</t>
  </si>
  <si>
    <t>16DJN0105B</t>
  </si>
  <si>
    <t>MARIA DE MAEZTU</t>
  </si>
  <si>
    <t>16DJN0144D</t>
  </si>
  <si>
    <t>16DJN0738N</t>
  </si>
  <si>
    <t>16DJN0863L</t>
  </si>
  <si>
    <t>16DJN0861N</t>
  </si>
  <si>
    <t>PELAGIO A RODRIGUEZ GUILLEN</t>
  </si>
  <si>
    <t>16DJN0423O</t>
  </si>
  <si>
    <t>LUIS VAN BEETHOVEN</t>
  </si>
  <si>
    <t>16DJN1322X</t>
  </si>
  <si>
    <t>16DJN1454O</t>
  </si>
  <si>
    <t>16DJN1576Z</t>
  </si>
  <si>
    <t>16DJN1529O</t>
  </si>
  <si>
    <t>16DJN1573B</t>
  </si>
  <si>
    <t>16DJN1574A</t>
  </si>
  <si>
    <t>16DJN1572C</t>
  </si>
  <si>
    <t>16DJN1578X</t>
  </si>
  <si>
    <t>16DJN1641I</t>
  </si>
  <si>
    <t>URUAPANI</t>
  </si>
  <si>
    <t>16DJN1754L</t>
  </si>
  <si>
    <t>16DJN1938S</t>
  </si>
  <si>
    <t>16DJN2099V</t>
  </si>
  <si>
    <t>COSMOS</t>
  </si>
  <si>
    <t>16DJN1918E</t>
  </si>
  <si>
    <t>16DJN2306M</t>
  </si>
  <si>
    <t>TERESA MAGAÑA SILVA</t>
  </si>
  <si>
    <t>16DJN2309J</t>
  </si>
  <si>
    <t>16DJN2042U</t>
  </si>
  <si>
    <t>16DJN2303P</t>
  </si>
  <si>
    <t>16DJN2126B</t>
  </si>
  <si>
    <t>16DJN2244Q</t>
  </si>
  <si>
    <t>16DJN2563B</t>
  </si>
  <si>
    <t>16DJN2307L</t>
  </si>
  <si>
    <t>IGNACIO ZARAGOZA SEGUIN</t>
  </si>
  <si>
    <t>16DJN2097X</t>
  </si>
  <si>
    <t>16DJN2616Q</t>
  </si>
  <si>
    <t>16DJN2655S</t>
  </si>
  <si>
    <t>16DJN2186Q</t>
  </si>
  <si>
    <t>NICOLAS LENIN</t>
  </si>
  <si>
    <t>16DJN2915O</t>
  </si>
  <si>
    <t>16DJN2233K</t>
  </si>
  <si>
    <t>16DJN2480T</t>
  </si>
  <si>
    <t>16DJN2308K</t>
  </si>
  <si>
    <t>16DJN2546L</t>
  </si>
  <si>
    <t>16DJN2648I</t>
  </si>
  <si>
    <t>16DJN2666Y</t>
  </si>
  <si>
    <t>16DNM0009W</t>
  </si>
  <si>
    <t>16DPB0013A</t>
  </si>
  <si>
    <t>16DPB0081Y</t>
  </si>
  <si>
    <t>16DML0004C</t>
  </si>
  <si>
    <t>ESCUELA DE EDUCACION ESPECIAL MARGARITA GOMEZ PALACIO</t>
  </si>
  <si>
    <t>16DJN3022N</t>
  </si>
  <si>
    <t>16DPB0133N</t>
  </si>
  <si>
    <t>16DPB0248O</t>
  </si>
  <si>
    <t>PROFR. GENARO VAZQUEZ ROJAS</t>
  </si>
  <si>
    <t>16DPB0260J</t>
  </si>
  <si>
    <t>16DPB0211A</t>
  </si>
  <si>
    <t>16DPB0010D</t>
  </si>
  <si>
    <t>16DPB0011C</t>
  </si>
  <si>
    <t>16DPB0275L</t>
  </si>
  <si>
    <t>16DPB0132O</t>
  </si>
  <si>
    <t>16DPB0201U</t>
  </si>
  <si>
    <t>16DPB0313Y</t>
  </si>
  <si>
    <t>16DPB0227B</t>
  </si>
  <si>
    <t>16DPB0228A</t>
  </si>
  <si>
    <t>16DPB0278I</t>
  </si>
  <si>
    <t>TANGAXOAN</t>
  </si>
  <si>
    <t>16DPB0312Z</t>
  </si>
  <si>
    <t>16DPB0314X</t>
  </si>
  <si>
    <t>16DPB0001W</t>
  </si>
  <si>
    <t>16DPR0389O</t>
  </si>
  <si>
    <t>16DPB0134M</t>
  </si>
  <si>
    <t>16DPB0311Z</t>
  </si>
  <si>
    <t>16DPB0320H</t>
  </si>
  <si>
    <t>16DPR0021K</t>
  </si>
  <si>
    <t>16DPR0327B</t>
  </si>
  <si>
    <t>EMIGDIO RUIZ BEJAR</t>
  </si>
  <si>
    <t>16DPR0339G</t>
  </si>
  <si>
    <t>16DPR1701X</t>
  </si>
  <si>
    <t>16DPR1749Q</t>
  </si>
  <si>
    <t>FRANCISCO CAMORLINGA</t>
  </si>
  <si>
    <t>16DPR1750F</t>
  </si>
  <si>
    <t>16DPR1767F</t>
  </si>
  <si>
    <t>16DPR1997Y</t>
  </si>
  <si>
    <t>16DPR2220X</t>
  </si>
  <si>
    <t>16DPR1004A</t>
  </si>
  <si>
    <t>PROFR. OTILIO MONTAÑO</t>
  </si>
  <si>
    <t>16DPR1048Y</t>
  </si>
  <si>
    <t>16DPR1760M</t>
  </si>
  <si>
    <t>16DPR1766G</t>
  </si>
  <si>
    <t>16DPR1768E</t>
  </si>
  <si>
    <t>16DPR1771S</t>
  </si>
  <si>
    <t>16DPR1774P</t>
  </si>
  <si>
    <t>16DPR1751E</t>
  </si>
  <si>
    <t>16DPR1752D</t>
  </si>
  <si>
    <t>16DPR1764I</t>
  </si>
  <si>
    <t>16DPR1775O</t>
  </si>
  <si>
    <t>LA REFORMA</t>
  </si>
  <si>
    <t>16DPR1776N</t>
  </si>
  <si>
    <t>16DPR1800X</t>
  </si>
  <si>
    <t>16DPR2617F</t>
  </si>
  <si>
    <t>ALBERTO VALLADARES</t>
  </si>
  <si>
    <t>16DPR1947Q</t>
  </si>
  <si>
    <t>16DPR1995Z</t>
  </si>
  <si>
    <t>16DPR1763J</t>
  </si>
  <si>
    <t>16DPR2796H</t>
  </si>
  <si>
    <t>16DPR1765H</t>
  </si>
  <si>
    <t>16DPR1779K</t>
  </si>
  <si>
    <t>16DPR2080N</t>
  </si>
  <si>
    <t>16DPR2222V</t>
  </si>
  <si>
    <t>16DPR2226R</t>
  </si>
  <si>
    <t>16DPR2133B</t>
  </si>
  <si>
    <t>16DPR2135Z</t>
  </si>
  <si>
    <t>16DPR2136Z</t>
  </si>
  <si>
    <t>16DPR2137Y</t>
  </si>
  <si>
    <t>16DPR2140L</t>
  </si>
  <si>
    <t>16DPR2000L</t>
  </si>
  <si>
    <t>16DPR3175H</t>
  </si>
  <si>
    <t>16DPR2224T</t>
  </si>
  <si>
    <t>16DPR2225S</t>
  </si>
  <si>
    <t>16DPR2138X</t>
  </si>
  <si>
    <t>16DPR2406B</t>
  </si>
  <si>
    <t>16DPR2407A</t>
  </si>
  <si>
    <t>16DPR2139W</t>
  </si>
  <si>
    <t>16DPR3519L</t>
  </si>
  <si>
    <t>16DPR2221W</t>
  </si>
  <si>
    <t>16DPR2366R</t>
  </si>
  <si>
    <t>16DPR3663Y</t>
  </si>
  <si>
    <t>16DPR2403E</t>
  </si>
  <si>
    <t>16DPR2405C</t>
  </si>
  <si>
    <t>16DPR1753C</t>
  </si>
  <si>
    <t>16DPR1755A</t>
  </si>
  <si>
    <t>16DPR1769D</t>
  </si>
  <si>
    <t>16DPR1778L</t>
  </si>
  <si>
    <t>16DPR2467P</t>
  </si>
  <si>
    <t>16DPR2748Y</t>
  </si>
  <si>
    <t>PRIMARIA EXPERIMENTAL JOSEFA O. DE DOMINGUEZ</t>
  </si>
  <si>
    <t>16DPR2643D</t>
  </si>
  <si>
    <t>16DPR1950D</t>
  </si>
  <si>
    <t>16DPR1996Z</t>
  </si>
  <si>
    <t>16DPR3017S</t>
  </si>
  <si>
    <t>16DPR4445R</t>
  </si>
  <si>
    <t>16DPR2134A</t>
  </si>
  <si>
    <t>16DPR4532M</t>
  </si>
  <si>
    <t>16DPR4533L</t>
  </si>
  <si>
    <t>16DPR3108J</t>
  </si>
  <si>
    <t>REFORMA</t>
  </si>
  <si>
    <t>16DPR2219H</t>
  </si>
  <si>
    <t>16DPR2223U</t>
  </si>
  <si>
    <t>16DPR3139C</t>
  </si>
  <si>
    <t>16DPR4724B</t>
  </si>
  <si>
    <t>16DPR2978Q</t>
  </si>
  <si>
    <t>16DPR2408Z</t>
  </si>
  <si>
    <t>16DPR2409Z</t>
  </si>
  <si>
    <t>16DPR4823B</t>
  </si>
  <si>
    <t>AMILCAR CAMPOS</t>
  </si>
  <si>
    <t>16DPR3121D</t>
  </si>
  <si>
    <t>DR. SALVADOR ALLENDE</t>
  </si>
  <si>
    <t>16DPR2410O</t>
  </si>
  <si>
    <t>16DPR3099S</t>
  </si>
  <si>
    <t>16DPR4925Z</t>
  </si>
  <si>
    <t>16DPR4944N</t>
  </si>
  <si>
    <t>16DPR4958Q</t>
  </si>
  <si>
    <t>INSTITUTO DE OBRAS SOCIALES</t>
  </si>
  <si>
    <t>16DPR5004B</t>
  </si>
  <si>
    <t>16DPR3304L</t>
  </si>
  <si>
    <t>16DPR3317P</t>
  </si>
  <si>
    <t>16DPR3535C</t>
  </si>
  <si>
    <t>16DPR5116F</t>
  </si>
  <si>
    <t>PRIMARIA EXPERIMENTAL JOSE VASCONCELOS</t>
  </si>
  <si>
    <t>16DPR3558N</t>
  </si>
  <si>
    <t>16DPR3343N</t>
  </si>
  <si>
    <t>16DPR5136T</t>
  </si>
  <si>
    <t>16DPR3302N</t>
  </si>
  <si>
    <t>16DPR2618E</t>
  </si>
  <si>
    <t>16DPR5218C</t>
  </si>
  <si>
    <t>16DPR3737Z</t>
  </si>
  <si>
    <t>16DSN0005U</t>
  </si>
  <si>
    <t>16DSN0008R</t>
  </si>
  <si>
    <t>16DPR3768S</t>
  </si>
  <si>
    <t>16DPR3769R</t>
  </si>
  <si>
    <t>16DPR2984A</t>
  </si>
  <si>
    <t>16DPR2996F</t>
  </si>
  <si>
    <t>16DPR4237K</t>
  </si>
  <si>
    <t>16DST0146D</t>
  </si>
  <si>
    <t>16DZC0032V</t>
  </si>
  <si>
    <t>FRANCISCO HURTADO MENDOZA</t>
  </si>
  <si>
    <t>16DPR4396Z</t>
  </si>
  <si>
    <t>16DPR4223H</t>
  </si>
  <si>
    <t>16DPR3207J</t>
  </si>
  <si>
    <t>16DPR3208I</t>
  </si>
  <si>
    <t>16DPR4278K</t>
  </si>
  <si>
    <t>16DPR3307I</t>
  </si>
  <si>
    <t>16DPR3713P</t>
  </si>
  <si>
    <t>16DPR4767Z</t>
  </si>
  <si>
    <t>DON JUSTO SIERRA</t>
  </si>
  <si>
    <t>16EJN0223P</t>
  </si>
  <si>
    <t>ADOLFO SILVA</t>
  </si>
  <si>
    <t>16DPR4708K</t>
  </si>
  <si>
    <t>16EJN0241E</t>
  </si>
  <si>
    <t>RIYITOS</t>
  </si>
  <si>
    <t>16DPR3982J</t>
  </si>
  <si>
    <t>16DPR4871L</t>
  </si>
  <si>
    <t>16DPR4648M</t>
  </si>
  <si>
    <t>16DPR4831K</t>
  </si>
  <si>
    <t>CONSTITUYENTES</t>
  </si>
  <si>
    <t>16DPR4997S</t>
  </si>
  <si>
    <t>16DPR5005A</t>
  </si>
  <si>
    <t>16DPR5043D</t>
  </si>
  <si>
    <t>16DPR4988K</t>
  </si>
  <si>
    <t>GRAL MARIANO ESCOBEDO</t>
  </si>
  <si>
    <t>16DPR4874I</t>
  </si>
  <si>
    <t>16DPR5220R</t>
  </si>
  <si>
    <t>16DPR5165O</t>
  </si>
  <si>
    <t>16DPR5181F</t>
  </si>
  <si>
    <t>16DPR5340D</t>
  </si>
  <si>
    <t>GRAL. IGNACIO ZARAGOZA</t>
  </si>
  <si>
    <t>16DPR5219B</t>
  </si>
  <si>
    <t>16DPR4415X</t>
  </si>
  <si>
    <t>16DPR5064Q</t>
  </si>
  <si>
    <t>16DPR5376S</t>
  </si>
  <si>
    <t>16DPR5163Q</t>
  </si>
  <si>
    <t>16DPR5399C</t>
  </si>
  <si>
    <t>16DPR5406W</t>
  </si>
  <si>
    <t>16DPR4684R</t>
  </si>
  <si>
    <t>16DPR4686P</t>
  </si>
  <si>
    <t>16DPR5291L</t>
  </si>
  <si>
    <t>16DPR5292K</t>
  </si>
  <si>
    <t>16DST0030D</t>
  </si>
  <si>
    <t>16DPR5310J</t>
  </si>
  <si>
    <t>16DPR4704O</t>
  </si>
  <si>
    <t>16DPR5393I</t>
  </si>
  <si>
    <t>16DST0078X</t>
  </si>
  <si>
    <t>16ETV0304P</t>
  </si>
  <si>
    <t>16ETV0306N</t>
  </si>
  <si>
    <t>16DPR4762E</t>
  </si>
  <si>
    <t>16DST0102G</t>
  </si>
  <si>
    <t>16DPR4869X</t>
  </si>
  <si>
    <t>16DPR4963B</t>
  </si>
  <si>
    <t>16DPR4967Y</t>
  </si>
  <si>
    <t>16DPR4980S</t>
  </si>
  <si>
    <t>16DST0066S</t>
  </si>
  <si>
    <t>16DPR5015H</t>
  </si>
  <si>
    <t>16DPR5077U</t>
  </si>
  <si>
    <t>16DST0156K</t>
  </si>
  <si>
    <t>16DZS0009V</t>
  </si>
  <si>
    <t>16ETV0695U</t>
  </si>
  <si>
    <t>16EJN0224O</t>
  </si>
  <si>
    <t>EJERCITO MEXICANO</t>
  </si>
  <si>
    <t>16EJN0240F</t>
  </si>
  <si>
    <t>16EJN0023R</t>
  </si>
  <si>
    <t>16EJN0026O</t>
  </si>
  <si>
    <t>16EJN0239Q</t>
  </si>
  <si>
    <t>MARIA AUXILIADORA</t>
  </si>
  <si>
    <t>16EJN0228K</t>
  </si>
  <si>
    <t>16DST0085G</t>
  </si>
  <si>
    <t>16ETV0042V</t>
  </si>
  <si>
    <t>16ETV0116W</t>
  </si>
  <si>
    <t>16ETV0186R</t>
  </si>
  <si>
    <t>16ETV0236I</t>
  </si>
  <si>
    <t>16ETV0115X</t>
  </si>
  <si>
    <t>16EJN0221R</t>
  </si>
  <si>
    <t>16EJN0222Q</t>
  </si>
  <si>
    <t>16EJN0225N</t>
  </si>
  <si>
    <t>GRAL GUERRERO</t>
  </si>
  <si>
    <t>16ETV0251A</t>
  </si>
  <si>
    <t>16ETV0504N</t>
  </si>
  <si>
    <t>16ETV0114Y</t>
  </si>
  <si>
    <t>16ETV0300T</t>
  </si>
  <si>
    <t>16ETV0305O</t>
  </si>
  <si>
    <t>16ETV0836C</t>
  </si>
  <si>
    <t>16ETV0437F</t>
  </si>
  <si>
    <t>16ETV0940O</t>
  </si>
  <si>
    <t>16ETV0945J</t>
  </si>
  <si>
    <t>16KJN1418T</t>
  </si>
  <si>
    <t>16KJN0079D</t>
  </si>
  <si>
    <t>16KJN0598N</t>
  </si>
  <si>
    <t>16KJN0599M</t>
  </si>
  <si>
    <t>16KJN0548F</t>
  </si>
  <si>
    <t>16KJN0898K</t>
  </si>
  <si>
    <t>16KJN3418G</t>
  </si>
  <si>
    <t>16KJN1628Y</t>
  </si>
  <si>
    <t>16KJN4863W</t>
  </si>
  <si>
    <t>PREESCOLAR COMUNITARIO SAN ANTONIO</t>
  </si>
  <si>
    <t>16KJN2152J</t>
  </si>
  <si>
    <t>PREESCOLAR COMUNITARIO CUTZATO</t>
  </si>
  <si>
    <t>16KJN2150L</t>
  </si>
  <si>
    <t>16KPR0547X</t>
  </si>
  <si>
    <t>16KPR0549V</t>
  </si>
  <si>
    <t>16KJN2341B</t>
  </si>
  <si>
    <t>16KJN2852C</t>
  </si>
  <si>
    <t>PREESCOLAR COMUNITARIO CHICHARRON</t>
  </si>
  <si>
    <t>16KJN4148K</t>
  </si>
  <si>
    <t>PREESCOLAR CONUNITARIO LOMA BONITA</t>
  </si>
  <si>
    <t>16KJN3532Z</t>
  </si>
  <si>
    <t>PREESCOLAR COMUNITARIO MATA DE PLATANO</t>
  </si>
  <si>
    <t>16KPR0319C</t>
  </si>
  <si>
    <t>16KPR3090K</t>
  </si>
  <si>
    <t>PRIMARIA COMUNITARIA BETANIA</t>
  </si>
  <si>
    <t>16KPR0320S</t>
  </si>
  <si>
    <t>16KPR0321R</t>
  </si>
  <si>
    <t>16KPR2318R</t>
  </si>
  <si>
    <t>16KPR2867V</t>
  </si>
  <si>
    <t>16PJN0722R</t>
  </si>
  <si>
    <t>PAULITA</t>
  </si>
  <si>
    <t>16KPR4391N</t>
  </si>
  <si>
    <t>PRIMARIA COMUNITARIA SAN ANTONIO</t>
  </si>
  <si>
    <t>16KPR4479R</t>
  </si>
  <si>
    <t>PRIMARIA COMUNITARIA LA ESPERANZA (LA HUERTA)</t>
  </si>
  <si>
    <t>16KTV0090P</t>
  </si>
  <si>
    <t>16SJN0006D</t>
  </si>
  <si>
    <t>CENTRO DE DESARROLLO INFANTIL TZIPIPARIN</t>
  </si>
  <si>
    <t>16KPR4334W</t>
  </si>
  <si>
    <t>PRIMARIA COMUNITARIA EL CHICHARRON</t>
  </si>
  <si>
    <t>16KTV0246Z</t>
  </si>
  <si>
    <t>16KTV0289Y</t>
  </si>
  <si>
    <t>16KPR4457F</t>
  </si>
  <si>
    <t>PRIMARIA COMUNITARIA LA CARATACUA</t>
  </si>
  <si>
    <t>16KPR4504Z</t>
  </si>
  <si>
    <t>PRIMARIA COMUNITARIA LA JOYA DE LOS CHIVOS</t>
  </si>
  <si>
    <t>16KTV0051N</t>
  </si>
  <si>
    <t>16KTV0089Z</t>
  </si>
  <si>
    <t>16KTV0278S</t>
  </si>
  <si>
    <t>16PJN0723Q</t>
  </si>
  <si>
    <t>D CHIQUITOS DE URUAPAN</t>
  </si>
  <si>
    <t>16PJN0721S</t>
  </si>
  <si>
    <t>PAULITA 11</t>
  </si>
  <si>
    <t>16SJN0005E</t>
  </si>
  <si>
    <t>CENTRO DE DESARROLLO INFANTIL JORHENPERANI</t>
  </si>
  <si>
    <t>16DBA0077J</t>
  </si>
  <si>
    <t>16DBS0077I</t>
  </si>
  <si>
    <t>16DES0183P</t>
  </si>
  <si>
    <t>16DJN0487Z</t>
  </si>
  <si>
    <t>J JESUS BARAJAS ZARAGOZA</t>
  </si>
  <si>
    <t>16DJN0488Y</t>
  </si>
  <si>
    <t>JESUS AVALOS MENDEZ</t>
  </si>
  <si>
    <t>16DJN0833R</t>
  </si>
  <si>
    <t>16DJN0940Z</t>
  </si>
  <si>
    <t>16DJN1702F</t>
  </si>
  <si>
    <t>16DJN1950N</t>
  </si>
  <si>
    <t>16DJN1949Y</t>
  </si>
  <si>
    <t>16DJN1718G</t>
  </si>
  <si>
    <t>16DJN2918L</t>
  </si>
  <si>
    <t>JUAN ESCUTIA CADETE DEL COLEGIO MILITAR</t>
  </si>
  <si>
    <t>16DJN2651W</t>
  </si>
  <si>
    <t>16DJN2930G</t>
  </si>
  <si>
    <t>HELEN KELLER ADAMS</t>
  </si>
  <si>
    <t>16DJN2919K</t>
  </si>
  <si>
    <t>16DPR1781Z</t>
  </si>
  <si>
    <t>16DPR1785V</t>
  </si>
  <si>
    <t>16DPR1787T</t>
  </si>
  <si>
    <t>16DPR2201I</t>
  </si>
  <si>
    <t>16DPR1780Z</t>
  </si>
  <si>
    <t>16DPR1786U</t>
  </si>
  <si>
    <t>16DPR2040M</t>
  </si>
  <si>
    <t>16DPR2025U</t>
  </si>
  <si>
    <t>PATRIOTISMO</t>
  </si>
  <si>
    <t>16DPR2198L</t>
  </si>
  <si>
    <t>16DPR2202H</t>
  </si>
  <si>
    <t>16DPR2200J</t>
  </si>
  <si>
    <t>16DPR1782Y</t>
  </si>
  <si>
    <t>PRIMARIA EXPERIMENTAL MARTIRES DE LA REVOLUCION</t>
  </si>
  <si>
    <t>16DPR4255Z</t>
  </si>
  <si>
    <t>MARTIRES DE LA REVOLUCIONN</t>
  </si>
  <si>
    <t>16DPR3370K</t>
  </si>
  <si>
    <t>16DPR3845G</t>
  </si>
  <si>
    <t>16DPR3874B</t>
  </si>
  <si>
    <t>16DPR3206K</t>
  </si>
  <si>
    <t>16DPR4420I</t>
  </si>
  <si>
    <t>16EJN0231Y</t>
  </si>
  <si>
    <t>16EJN0232X</t>
  </si>
  <si>
    <t>DIF ACADEMIA</t>
  </si>
  <si>
    <t>16DST0073B</t>
  </si>
  <si>
    <t>16EJN0055J</t>
  </si>
  <si>
    <t>16EJN0229J</t>
  </si>
  <si>
    <t>16EJN0230Z</t>
  </si>
  <si>
    <t>16DST0022V</t>
  </si>
  <si>
    <t>16ETV0117V</t>
  </si>
  <si>
    <t>16ETV0438E</t>
  </si>
  <si>
    <t>16ETV0621C</t>
  </si>
  <si>
    <t>16DES0143O</t>
  </si>
  <si>
    <t>VILLAMAR</t>
  </si>
  <si>
    <t>16DJN0489X</t>
  </si>
  <si>
    <t>MEYERBEER</t>
  </si>
  <si>
    <t>16DJN0490M</t>
  </si>
  <si>
    <t>DR. RUBEN LEÑERO RUIZ</t>
  </si>
  <si>
    <t>16DJN0254J</t>
  </si>
  <si>
    <t>16DJN0253K</t>
  </si>
  <si>
    <t>16DJN0698C</t>
  </si>
  <si>
    <t>J RUBEN OCHOA TAMAYO</t>
  </si>
  <si>
    <t>16DJN0491L</t>
  </si>
  <si>
    <t>FRANCISCO RUIZ GARCIA</t>
  </si>
  <si>
    <t>16DGA0016R</t>
  </si>
  <si>
    <t>GRUPO DE EXTENSION DE LA TECNICA NUM. 122</t>
  </si>
  <si>
    <t>16DJN0951F</t>
  </si>
  <si>
    <t>16DJN0251M</t>
  </si>
  <si>
    <t>ALFREDO ADLER</t>
  </si>
  <si>
    <t>16DJN0952E</t>
  </si>
  <si>
    <t>16DJN0775R</t>
  </si>
  <si>
    <t>16DJN0818Z</t>
  </si>
  <si>
    <t>16DJN1581K</t>
  </si>
  <si>
    <t>16DJN1583I</t>
  </si>
  <si>
    <t>16DJN1676Y</t>
  </si>
  <si>
    <t>16DJN2010B</t>
  </si>
  <si>
    <t>TIZOC</t>
  </si>
  <si>
    <t>16DJN2021H</t>
  </si>
  <si>
    <t>FRANCISCO RENDI</t>
  </si>
  <si>
    <t>16DJN3018A</t>
  </si>
  <si>
    <t>16DML0034X</t>
  </si>
  <si>
    <t>16DPR2676V</t>
  </si>
  <si>
    <t>16DPR2681G</t>
  </si>
  <si>
    <t>16DPR2691N</t>
  </si>
  <si>
    <t>PROFR. IGNACIO SANDOVAL</t>
  </si>
  <si>
    <t>16DPR2695J</t>
  </si>
  <si>
    <t>UNIDAD NACIONAL</t>
  </si>
  <si>
    <t>16DPR2687A</t>
  </si>
  <si>
    <t>16DPR2694K</t>
  </si>
  <si>
    <t>16DPR2696I</t>
  </si>
  <si>
    <t>16DPR2693L</t>
  </si>
  <si>
    <t>16DPR2674X</t>
  </si>
  <si>
    <t>16DPR2678T</t>
  </si>
  <si>
    <t>16DPR2680H</t>
  </si>
  <si>
    <t>16DPR2683E</t>
  </si>
  <si>
    <t>16DPR2685C</t>
  </si>
  <si>
    <t>DR. RUBEN LEÑERO</t>
  </si>
  <si>
    <t>16DPR2690O</t>
  </si>
  <si>
    <t>16DPR2692M</t>
  </si>
  <si>
    <t>16DPR4459U</t>
  </si>
  <si>
    <t>16DPR2679S</t>
  </si>
  <si>
    <t>16DPR2699F</t>
  </si>
  <si>
    <t>16DPR2701D</t>
  </si>
  <si>
    <t>16DPR2702C</t>
  </si>
  <si>
    <t>16DPR4454Z</t>
  </si>
  <si>
    <t>16DPR4261K</t>
  </si>
  <si>
    <t>16DPR4437I</t>
  </si>
  <si>
    <t>16DPR4822C</t>
  </si>
  <si>
    <t>16DST0122U</t>
  </si>
  <si>
    <t>16DST0006D</t>
  </si>
  <si>
    <t>16ETV0439D</t>
  </si>
  <si>
    <t>16ETV0118U</t>
  </si>
  <si>
    <t>16ETV0871I</t>
  </si>
  <si>
    <t>16ETV0591Z</t>
  </si>
  <si>
    <t>16ETV0622B</t>
  </si>
  <si>
    <t>16ETV0942M</t>
  </si>
  <si>
    <t>16KJN2108W</t>
  </si>
  <si>
    <t>16DGA0018P</t>
  </si>
  <si>
    <t>16DJN0492K</t>
  </si>
  <si>
    <t>MARTIN CORTINA</t>
  </si>
  <si>
    <t>16DJN0699B</t>
  </si>
  <si>
    <t>16DJN0700A</t>
  </si>
  <si>
    <t>JUAN GREGORIO MENDEL</t>
  </si>
  <si>
    <t>16DJN0252L</t>
  </si>
  <si>
    <t>16DJN1585G</t>
  </si>
  <si>
    <t>16DJN1584H</t>
  </si>
  <si>
    <t>16DPR0378I</t>
  </si>
  <si>
    <t>16DPR1815Z</t>
  </si>
  <si>
    <t>16DPR1814Z</t>
  </si>
  <si>
    <t>16DPR1812B</t>
  </si>
  <si>
    <t>16DPR1813A</t>
  </si>
  <si>
    <t>16DPR2062Y</t>
  </si>
  <si>
    <t>16DPR2776U</t>
  </si>
  <si>
    <t>16DPR2974U</t>
  </si>
  <si>
    <t>16DPR3326X</t>
  </si>
  <si>
    <t>16DST0036Y</t>
  </si>
  <si>
    <t>16DPR4390E</t>
  </si>
  <si>
    <t>16ETV0119T</t>
  </si>
  <si>
    <t>16ETV0475I</t>
  </si>
  <si>
    <t>16EJN0076W</t>
  </si>
  <si>
    <t>16ETV0043U</t>
  </si>
  <si>
    <t>16ETV0238G</t>
  </si>
  <si>
    <t>16KPR4283F</t>
  </si>
  <si>
    <t>PRIMARIA COMUNITARIA NEGRETE(LA ESTACION DE NEGRETE)</t>
  </si>
  <si>
    <t>16DJN0017H</t>
  </si>
  <si>
    <t>YURÉCUARO</t>
  </si>
  <si>
    <t>16DES0029W</t>
  </si>
  <si>
    <t>16DGA0050Y</t>
  </si>
  <si>
    <t>16DJN0494I</t>
  </si>
  <si>
    <t>EMMA GODOY</t>
  </si>
  <si>
    <t>16DJN0493J</t>
  </si>
  <si>
    <t>16DJN0590L</t>
  </si>
  <si>
    <t>BINET</t>
  </si>
  <si>
    <t>16DJN0714D</t>
  </si>
  <si>
    <t>VICENTE SANTAMARIA</t>
  </si>
  <si>
    <t>16DJN0434U</t>
  </si>
  <si>
    <t>16DJN1591R</t>
  </si>
  <si>
    <t>16DJN1589C</t>
  </si>
  <si>
    <t>16DJN1540K</t>
  </si>
  <si>
    <t>16DJN1586F</t>
  </si>
  <si>
    <t>16DJN1919D</t>
  </si>
  <si>
    <t>16DJN1920T</t>
  </si>
  <si>
    <t>16DJN1587E</t>
  </si>
  <si>
    <t>ANGEL MARIA GARIBAY QUINTANA</t>
  </si>
  <si>
    <t>16DJN1588D</t>
  </si>
  <si>
    <t>16DJN1956H</t>
  </si>
  <si>
    <t>16DJN2214W</t>
  </si>
  <si>
    <t>HERNAN CORTES</t>
  </si>
  <si>
    <t>16DJN2897P</t>
  </si>
  <si>
    <t>16DJN2983L</t>
  </si>
  <si>
    <t>16DJN2634F</t>
  </si>
  <si>
    <t>NUNUTZIKIE</t>
  </si>
  <si>
    <t>16DNM0003B</t>
  </si>
  <si>
    <t>CONCEPCION URQUIZA</t>
  </si>
  <si>
    <t>16DNM0006Z</t>
  </si>
  <si>
    <t>16DNM0004A</t>
  </si>
  <si>
    <t>16DPR0492A</t>
  </si>
  <si>
    <t>16DPR0191E</t>
  </si>
  <si>
    <t>DAMASO CARDENAS DEL RIO</t>
  </si>
  <si>
    <t>16DPR1822I</t>
  </si>
  <si>
    <t>CINCO DE FEBRERO</t>
  </si>
  <si>
    <t>16DPR1828C</t>
  </si>
  <si>
    <t>16DPR2077Z</t>
  </si>
  <si>
    <t>16DPR1821J</t>
  </si>
  <si>
    <t>16DPR1823H</t>
  </si>
  <si>
    <t>16DPR1826E</t>
  </si>
  <si>
    <t>16DPR1825F</t>
  </si>
  <si>
    <t>16DPR1817X</t>
  </si>
  <si>
    <t>16DPR1820K</t>
  </si>
  <si>
    <t>16DPR2163W</t>
  </si>
  <si>
    <t>16DPR1824G</t>
  </si>
  <si>
    <t>HEROES DE MICHOACAN</t>
  </si>
  <si>
    <t>16DPR1827D</t>
  </si>
  <si>
    <t>16DPR1829B</t>
  </si>
  <si>
    <t>16DPR3173J</t>
  </si>
  <si>
    <t>16DPR5155H</t>
  </si>
  <si>
    <t>16DPR3672F</t>
  </si>
  <si>
    <t>16DPR3047M</t>
  </si>
  <si>
    <t>16DZS0008W</t>
  </si>
  <si>
    <t>16DPR5153J</t>
  </si>
  <si>
    <t>16DZS0001C</t>
  </si>
  <si>
    <t>16DZC0026K</t>
  </si>
  <si>
    <t>16DZC0027J</t>
  </si>
  <si>
    <t>16DZC0029H</t>
  </si>
  <si>
    <t>16DPR5154I</t>
  </si>
  <si>
    <t>16ETV0044T</t>
  </si>
  <si>
    <t>16ETV0440T</t>
  </si>
  <si>
    <t>16ETV0967V</t>
  </si>
  <si>
    <t>16ETV0592Y</t>
  </si>
  <si>
    <t>16KJN2721K</t>
  </si>
  <si>
    <t>16DBA0003S</t>
  </si>
  <si>
    <t>FELIX ACOSTA</t>
  </si>
  <si>
    <t>ZACAPU</t>
  </si>
  <si>
    <t>16DBS0148M</t>
  </si>
  <si>
    <t>16DBA0148N</t>
  </si>
  <si>
    <t>16DCC0205L</t>
  </si>
  <si>
    <t>APOLINAR SERRATO</t>
  </si>
  <si>
    <t>16DBS0003R</t>
  </si>
  <si>
    <t>16DCC0128X</t>
  </si>
  <si>
    <t>TANGANXUAN II</t>
  </si>
  <si>
    <t>16DES0163B</t>
  </si>
  <si>
    <t>16DES0074I</t>
  </si>
  <si>
    <t>16DES0017R</t>
  </si>
  <si>
    <t>16DES0221B</t>
  </si>
  <si>
    <t>16DJN0086D</t>
  </si>
  <si>
    <t>LIC. JOAQUIN DE LA CRUZ MUJICA</t>
  </si>
  <si>
    <t>16DES0162C</t>
  </si>
  <si>
    <t>16DJN0315G</t>
  </si>
  <si>
    <t>16DJN0359D</t>
  </si>
  <si>
    <t>FRAY MANUEL MARTINEZ DE NAVARRETE</t>
  </si>
  <si>
    <t>16DJN0495H</t>
  </si>
  <si>
    <t>16DJN0081I</t>
  </si>
  <si>
    <t>16DJN0161U</t>
  </si>
  <si>
    <t>16DJN0496G</t>
  </si>
  <si>
    <t>MENDELSSOHN</t>
  </si>
  <si>
    <t>16DJN0702Z</t>
  </si>
  <si>
    <t>JACINTO BENAVENTE</t>
  </si>
  <si>
    <t>16DES0180S</t>
  </si>
  <si>
    <t>16DJN0177V</t>
  </si>
  <si>
    <t>16DJN0233X</t>
  </si>
  <si>
    <t>ARISTOTELES</t>
  </si>
  <si>
    <t>16DJN0701Z</t>
  </si>
  <si>
    <t>ROSSINI</t>
  </si>
  <si>
    <t>16DJN0927F</t>
  </si>
  <si>
    <t>16DJN0928E</t>
  </si>
  <si>
    <t>16DJN0486Z</t>
  </si>
  <si>
    <t>GUILLERMO SHAKESPEARE</t>
  </si>
  <si>
    <t>16DJN0878N</t>
  </si>
  <si>
    <t>16DJN1615K</t>
  </si>
  <si>
    <t>16DJN1598K</t>
  </si>
  <si>
    <t>16DJN1623T</t>
  </si>
  <si>
    <t>16DJN1974X</t>
  </si>
  <si>
    <t>16DJN1593P</t>
  </si>
  <si>
    <t>16DJN1599J</t>
  </si>
  <si>
    <t>16DJN2043T</t>
  </si>
  <si>
    <t>16DJN2132M</t>
  </si>
  <si>
    <t>WENCESLAO VICTORIA</t>
  </si>
  <si>
    <t>16DJN1823R</t>
  </si>
  <si>
    <t>16DJN2183T</t>
  </si>
  <si>
    <t>16DJN2159T</t>
  </si>
  <si>
    <t>16DJN2242S</t>
  </si>
  <si>
    <t>VALLE ESCONDIDO</t>
  </si>
  <si>
    <t>16DJN2510X</t>
  </si>
  <si>
    <t>16DJN2652V</t>
  </si>
  <si>
    <t>16DJN2251Z</t>
  </si>
  <si>
    <t>16DJN2605K</t>
  </si>
  <si>
    <t>16DJN2856P</t>
  </si>
  <si>
    <t>16DML0007Z</t>
  </si>
  <si>
    <t>ESCUELA EDUCACION ESPECIAL DE ATENCION MULTIPLE</t>
  </si>
  <si>
    <t>16DJN2613T</t>
  </si>
  <si>
    <t>16DJN2653U</t>
  </si>
  <si>
    <t>16DJN2862Z</t>
  </si>
  <si>
    <t>16DJN2913Q</t>
  </si>
  <si>
    <t>16DJN2995Q</t>
  </si>
  <si>
    <t>16DPR0465D</t>
  </si>
  <si>
    <t>16DPR1361P</t>
  </si>
  <si>
    <t>16DPR1321O</t>
  </si>
  <si>
    <t>16DPR1323M</t>
  </si>
  <si>
    <t>MARIA RODRIGUEZ VDA DE FRANCO</t>
  </si>
  <si>
    <t>16DPR1840Y</t>
  </si>
  <si>
    <t>16DPR1842W</t>
  </si>
  <si>
    <t>16DPR1850E</t>
  </si>
  <si>
    <t>16DPR1319Z</t>
  </si>
  <si>
    <t>16DPR1320P</t>
  </si>
  <si>
    <t>16DPR2166T</t>
  </si>
  <si>
    <t>16DPR1322N</t>
  </si>
  <si>
    <t>16DPR1324L</t>
  </si>
  <si>
    <t>16DPR1839I</t>
  </si>
  <si>
    <t>16DPR1852C</t>
  </si>
  <si>
    <t>16DPR1857Y</t>
  </si>
  <si>
    <t>16DPR1859W</t>
  </si>
  <si>
    <t>16DPR1843V</t>
  </si>
  <si>
    <t>16DPR1847R</t>
  </si>
  <si>
    <t>16DPR1853B</t>
  </si>
  <si>
    <t>16DPR1856Z</t>
  </si>
  <si>
    <t>16DPR1835M</t>
  </si>
  <si>
    <t>16DPR1836L</t>
  </si>
  <si>
    <t>16DPR1841X</t>
  </si>
  <si>
    <t>16DPR1846S</t>
  </si>
  <si>
    <t>16DPR1855Z</t>
  </si>
  <si>
    <t>16DPR2167S</t>
  </si>
  <si>
    <t>16DPR2022X</t>
  </si>
  <si>
    <t>16DPR2165U</t>
  </si>
  <si>
    <t>16DPR3805F</t>
  </si>
  <si>
    <t>16DPR3815M</t>
  </si>
  <si>
    <t>16DPR1838J</t>
  </si>
  <si>
    <t>16DPR1844U</t>
  </si>
  <si>
    <t>16DPR1845T</t>
  </si>
  <si>
    <t>16DPR1849P</t>
  </si>
  <si>
    <t>16DPR1851D</t>
  </si>
  <si>
    <t>16DPR1854A</t>
  </si>
  <si>
    <t>LIC. ALFREDO V. BONFIL</t>
  </si>
  <si>
    <t>16DPR2610M</t>
  </si>
  <si>
    <t>16DPR2739Q</t>
  </si>
  <si>
    <t>16DPR3043Q</t>
  </si>
  <si>
    <t>16DPR4864B</t>
  </si>
  <si>
    <t>18 DE OCTUBRE</t>
  </si>
  <si>
    <t>16DPR5025O</t>
  </si>
  <si>
    <t>16DPR5056H</t>
  </si>
  <si>
    <t>16DST0109Z</t>
  </si>
  <si>
    <t>16DPR3191Z</t>
  </si>
  <si>
    <t>16DPR4910X</t>
  </si>
  <si>
    <t>16DPR4251D</t>
  </si>
  <si>
    <t>16DPR5174W</t>
  </si>
  <si>
    <t>16DST0050R</t>
  </si>
  <si>
    <t>16DPR5379P</t>
  </si>
  <si>
    <t>16DST0007C</t>
  </si>
  <si>
    <t>16DPR4909H</t>
  </si>
  <si>
    <t>16DST0107B</t>
  </si>
  <si>
    <t>16ETV0542Q</t>
  </si>
  <si>
    <t>FRAY JACOBO DACIANO</t>
  </si>
  <si>
    <t>16EJN0046B</t>
  </si>
  <si>
    <t>16DST0097L</t>
  </si>
  <si>
    <t>16ETV0045S</t>
  </si>
  <si>
    <t>16ETV0484Q</t>
  </si>
  <si>
    <t>16ETV0802M</t>
  </si>
  <si>
    <t>16ETV0974E</t>
  </si>
  <si>
    <t>16ETV0981O</t>
  </si>
  <si>
    <t>16ETV0697S</t>
  </si>
  <si>
    <t>16KJN2783X</t>
  </si>
  <si>
    <t>PREESCOLAR COMUNITARIO RANCHO ALEGRE</t>
  </si>
  <si>
    <t>16KPR0325N</t>
  </si>
  <si>
    <t>16KPR0324O</t>
  </si>
  <si>
    <t>16PJN0707Z</t>
  </si>
  <si>
    <t>EL RINCON DE LOS SUE;OS</t>
  </si>
  <si>
    <t>16SJN0008B</t>
  </si>
  <si>
    <t>CENTRO DE DESARROLLO INFANTIL ZAPICHU TZIPENI</t>
  </si>
  <si>
    <t>16DBA0042U</t>
  </si>
  <si>
    <t>C.E.B.A. CERESO ZAMORA</t>
  </si>
  <si>
    <t>ZAMORA</t>
  </si>
  <si>
    <t>16DBA0176J</t>
  </si>
  <si>
    <t>16DBA0115W</t>
  </si>
  <si>
    <t>16DBS0026B</t>
  </si>
  <si>
    <t>16DBS0115V</t>
  </si>
  <si>
    <t>16DBA0026C</t>
  </si>
  <si>
    <t>16DBS0042T</t>
  </si>
  <si>
    <t>16DCC0245M</t>
  </si>
  <si>
    <t>JURHIATARI TINTSKUA</t>
  </si>
  <si>
    <t>16DES0178D</t>
  </si>
  <si>
    <t>16DGA0051X</t>
  </si>
  <si>
    <t>16DES0001Q</t>
  </si>
  <si>
    <t>16DBT0082J</t>
  </si>
  <si>
    <t>CECADEE</t>
  </si>
  <si>
    <t>16DJN0170B</t>
  </si>
  <si>
    <t>16DJN0013L</t>
  </si>
  <si>
    <t>16DJN0039T</t>
  </si>
  <si>
    <t>16DJN0094M</t>
  </si>
  <si>
    <t>16DES0055U</t>
  </si>
  <si>
    <t>16DJN0703Y</t>
  </si>
  <si>
    <t>FRAY SERVANDO TERESA DE MIER</t>
  </si>
  <si>
    <t>16DJN0709S</t>
  </si>
  <si>
    <t>ING. Y LIC. OLEGARIO MOLINA SOLIS</t>
  </si>
  <si>
    <t>16DJN0787W</t>
  </si>
  <si>
    <t>MELANIE KLEIN</t>
  </si>
  <si>
    <t>16DJN0360T</t>
  </si>
  <si>
    <t>HNOS WRIGHT</t>
  </si>
  <si>
    <t>16DJN0707U</t>
  </si>
  <si>
    <t>JOSE CONRAD</t>
  </si>
  <si>
    <t>16DJN0913C</t>
  </si>
  <si>
    <t>16DJN0881A</t>
  </si>
  <si>
    <t>LUIS JOSE MONTAÑA</t>
  </si>
  <si>
    <t>16DJN0912D</t>
  </si>
  <si>
    <t>16DJN0588X</t>
  </si>
  <si>
    <t>16DJN0704X</t>
  </si>
  <si>
    <t>DR. IGNACIO MILLAN ALDONADO</t>
  </si>
  <si>
    <t>16DJN0705W</t>
  </si>
  <si>
    <t>RICARDO MIMENZA CASTILLO</t>
  </si>
  <si>
    <t>16DJN1465U</t>
  </si>
  <si>
    <t>16DJN1602G</t>
  </si>
  <si>
    <t>16DJN1552P</t>
  </si>
  <si>
    <t>16DJN1606C</t>
  </si>
  <si>
    <t>16DJN1608A</t>
  </si>
  <si>
    <t>16DJN1604E</t>
  </si>
  <si>
    <t>J GPE RODRIGUEZ MORALES</t>
  </si>
  <si>
    <t>16DJN1605D</t>
  </si>
  <si>
    <t>16DJN1719F</t>
  </si>
  <si>
    <t>16DJN1607B</t>
  </si>
  <si>
    <t>16DJN1601H</t>
  </si>
  <si>
    <t>IDA APENDINI DAGASSO</t>
  </si>
  <si>
    <t>16DJN1603F</t>
  </si>
  <si>
    <t>16DJN2062H</t>
  </si>
  <si>
    <t>16DJN1703E</t>
  </si>
  <si>
    <t>16DJN2048O</t>
  </si>
  <si>
    <t>16DJN1951M</t>
  </si>
  <si>
    <t>16DJN2297V</t>
  </si>
  <si>
    <t>16DJN2144R</t>
  </si>
  <si>
    <t>16DJN2231M</t>
  </si>
  <si>
    <t>ELOISA FARIAS CERDA</t>
  </si>
  <si>
    <t>16DJN1955I</t>
  </si>
  <si>
    <t>16DJN2232L</t>
  </si>
  <si>
    <t>16DJN2258T</t>
  </si>
  <si>
    <t>PROFR. J. JESUS CURIEL RAMOS</t>
  </si>
  <si>
    <t>16DJN2664Z</t>
  </si>
  <si>
    <t>16DJN2832F</t>
  </si>
  <si>
    <t>PROFRA MA BLANCA SILVA LOPEZ</t>
  </si>
  <si>
    <t>16DJN2850V</t>
  </si>
  <si>
    <t>LUIS MOCTEZUMA</t>
  </si>
  <si>
    <t>16DJN2992T</t>
  </si>
  <si>
    <t>J. REFUGIO RIOS</t>
  </si>
  <si>
    <t>16DJN2296W</t>
  </si>
  <si>
    <t>16DJN2639A</t>
  </si>
  <si>
    <t>LAZARO CARDENAS BATEL</t>
  </si>
  <si>
    <t>16DJN2665Z</t>
  </si>
  <si>
    <t>MIGUEL ALEMAN VALDES</t>
  </si>
  <si>
    <t>16DML0061U</t>
  </si>
  <si>
    <t>16DJN2894S</t>
  </si>
  <si>
    <t>16DML0005B</t>
  </si>
  <si>
    <t>CENTRO DE ATENCION MULTIPLE ALFONSO GARCIA ROBLES</t>
  </si>
  <si>
    <t>16DPR0033P</t>
  </si>
  <si>
    <t>16DPB0310A</t>
  </si>
  <si>
    <t>16DPR0266E</t>
  </si>
  <si>
    <t>16DPR0269B</t>
  </si>
  <si>
    <t>16DPR1253H</t>
  </si>
  <si>
    <t>16DPR0868X</t>
  </si>
  <si>
    <t>MANUEL AYALA</t>
  </si>
  <si>
    <t>16DPR0413Y</t>
  </si>
  <si>
    <t>16DPR1864H</t>
  </si>
  <si>
    <t>16DPR1869C</t>
  </si>
  <si>
    <t>16DPR1877L</t>
  </si>
  <si>
    <t>MIGUEL REGALADO</t>
  </si>
  <si>
    <t>16DPR1881Y</t>
  </si>
  <si>
    <t>16DPR1887S</t>
  </si>
  <si>
    <t>16DPR1981X</t>
  </si>
  <si>
    <t>16DPR1989P</t>
  </si>
  <si>
    <t>16DPR2122W</t>
  </si>
  <si>
    <t>16DPR1863I</t>
  </si>
  <si>
    <t>16DPR1876M</t>
  </si>
  <si>
    <t>16DPR1884V</t>
  </si>
  <si>
    <t>16DPR2576W</t>
  </si>
  <si>
    <t>16DPR1880Z</t>
  </si>
  <si>
    <t>16DPR1885U</t>
  </si>
  <si>
    <t>16DPR1983V</t>
  </si>
  <si>
    <t>16DPR1982W</t>
  </si>
  <si>
    <t>16DPR1984U</t>
  </si>
  <si>
    <t>16DPR1871R</t>
  </si>
  <si>
    <t>16DPR1886T</t>
  </si>
  <si>
    <t>16DPR2120Y</t>
  </si>
  <si>
    <t>16DPR1898Y</t>
  </si>
  <si>
    <t>16DPR1465K</t>
  </si>
  <si>
    <t>16DPR2455K</t>
  </si>
  <si>
    <t>16DPR3499O</t>
  </si>
  <si>
    <t>16DPR3584L</t>
  </si>
  <si>
    <t>16DPR2573Z</t>
  </si>
  <si>
    <t>16DPR2572Z</t>
  </si>
  <si>
    <t>16DPR1865G</t>
  </si>
  <si>
    <t>16DPR1875N</t>
  </si>
  <si>
    <t>16DPR1878K</t>
  </si>
  <si>
    <t>16DPR1879J</t>
  </si>
  <si>
    <t>16DPR1882X</t>
  </si>
  <si>
    <t>16DPR4249P</t>
  </si>
  <si>
    <t>16DPR4393B</t>
  </si>
  <si>
    <t>16DPR2099L</t>
  </si>
  <si>
    <t>16DPR2121X</t>
  </si>
  <si>
    <t>16DPR3021E</t>
  </si>
  <si>
    <t>16DPR3027Z</t>
  </si>
  <si>
    <t>16DPR4453Z</t>
  </si>
  <si>
    <t>16DPR3129W</t>
  </si>
  <si>
    <t>16DPR3031L</t>
  </si>
  <si>
    <t>16DPR3321B</t>
  </si>
  <si>
    <t>16DPR2434Y</t>
  </si>
  <si>
    <t>16DPR3555Q</t>
  </si>
  <si>
    <t>16DPR3284O</t>
  </si>
  <si>
    <t>16DPR3412T</t>
  </si>
  <si>
    <t>FORD 86</t>
  </si>
  <si>
    <t>16DPR5273W</t>
  </si>
  <si>
    <t>16DPR5275U</t>
  </si>
  <si>
    <t>16DPR3790U</t>
  </si>
  <si>
    <t>16DPR4038L</t>
  </si>
  <si>
    <t>16DPR3861Y</t>
  </si>
  <si>
    <t>16DPR3962W</t>
  </si>
  <si>
    <t>16DPR4254A</t>
  </si>
  <si>
    <t>16DPR3046N</t>
  </si>
  <si>
    <t>16DPR4275N</t>
  </si>
  <si>
    <t>16DPR3349H</t>
  </si>
  <si>
    <t>16DPR3873C</t>
  </si>
  <si>
    <t>16DPR4627Z</t>
  </si>
  <si>
    <t>16DPR4824A</t>
  </si>
  <si>
    <t>16DPR5128K</t>
  </si>
  <si>
    <t>CULTURA Y EDUCACION</t>
  </si>
  <si>
    <t>16DPR5279Q</t>
  </si>
  <si>
    <t>16DPR4994V</t>
  </si>
  <si>
    <t>16DPR5138R</t>
  </si>
  <si>
    <t>NISSAN - 34</t>
  </si>
  <si>
    <t>16DPR5367K</t>
  </si>
  <si>
    <t>16DPR4640U</t>
  </si>
  <si>
    <t>16DPR4641T</t>
  </si>
  <si>
    <t>DR. ALFONSO C. INIGUEZ</t>
  </si>
  <si>
    <t>16DPR5272X</t>
  </si>
  <si>
    <t>16DST0046E</t>
  </si>
  <si>
    <t>16DST0132A</t>
  </si>
  <si>
    <t>16DSN0003W</t>
  </si>
  <si>
    <t>LUIS PADILLA NERVO</t>
  </si>
  <si>
    <t>16DPR4906K</t>
  </si>
  <si>
    <t>16DST0079W</t>
  </si>
  <si>
    <t>16DPR5351J</t>
  </si>
  <si>
    <t>16ETV0120I</t>
  </si>
  <si>
    <t>16ETV0046R</t>
  </si>
  <si>
    <t>16EJN0077V</t>
  </si>
  <si>
    <t>16ETV0121H</t>
  </si>
  <si>
    <t>16ETV0122G</t>
  </si>
  <si>
    <t>16ETV0239F</t>
  </si>
  <si>
    <t>16ETV0507K</t>
  </si>
  <si>
    <t>16ETV0476H</t>
  </si>
  <si>
    <t>16ETV0745L</t>
  </si>
  <si>
    <t>16ETV0725Y</t>
  </si>
  <si>
    <t>16KJN3542F</t>
  </si>
  <si>
    <t>PREESCOLAR COMUNITARIO GUANAJUATILLO (COLONIA EL EDEN)</t>
  </si>
  <si>
    <t>16KJN3546B</t>
  </si>
  <si>
    <t>PREESCOLAR COMUNITARIO COLONIA CARMEN SERDAN(LOMA BONITA)</t>
  </si>
  <si>
    <t>16KJN3465R</t>
  </si>
  <si>
    <t>PREESCOLAR COMUNITARIO JOSE GUADALUPE RODRIGUEZ MORALES (PALO BLANCO)</t>
  </si>
  <si>
    <t>16KJN3541G</t>
  </si>
  <si>
    <t>PREESCOLAR COMUNITARIO COLONIA PRIMERO DE MAYO (LA BEATILLA)</t>
  </si>
  <si>
    <t>16KJN3547A</t>
  </si>
  <si>
    <t>PREESCOLAR COMUNITARIO COLONIA LICENCIADO LUIS DONALDO COLOSIO</t>
  </si>
  <si>
    <t>16PJN0719D</t>
  </si>
  <si>
    <t>SERVICIOS Y CUIDADOS PARA LOS NIÑOS</t>
  </si>
  <si>
    <t>16KPR4205B</t>
  </si>
  <si>
    <t>ESCUELA PRIMARIA COMUNITARIA JOSE GPE. RODRIGUEZ MORALES (PALO BLANCO)</t>
  </si>
  <si>
    <t>16KPR4507X</t>
  </si>
  <si>
    <t>PRIMARIA COMUNITARIA GUANAJUATILLO ( COLONIA EL EDEN)</t>
  </si>
  <si>
    <t>16KPR4514G</t>
  </si>
  <si>
    <t>PRIMARIA COMUNITARIA COLONIA LUIS DONALDO COLOSIO</t>
  </si>
  <si>
    <t>16KPR4522P</t>
  </si>
  <si>
    <t>PRIMARIA COMUNITARIA COLONIA DOS DE OCTUBRE</t>
  </si>
  <si>
    <t>16PJN0715H</t>
  </si>
  <si>
    <t>16SJN0009A</t>
  </si>
  <si>
    <t>CENTRO DE DESARROLLO INFANTIL UATZITU AHUANDARU ANHAPU</t>
  </si>
  <si>
    <t>16SPR0001Z</t>
  </si>
  <si>
    <t>HUMBERTO ROMERO</t>
  </si>
  <si>
    <t>16DBA0114X</t>
  </si>
  <si>
    <t>ZINÁPARO</t>
  </si>
  <si>
    <t>16DES0153V</t>
  </si>
  <si>
    <t>PROFR. ADRIAN SANCHEZ MARTINEZ</t>
  </si>
  <si>
    <t>16DJN0295J</t>
  </si>
  <si>
    <t>ELLEN KEY</t>
  </si>
  <si>
    <t>16DJN1609Z</t>
  </si>
  <si>
    <t>16DJN1611O</t>
  </si>
  <si>
    <t>16DJN1610P</t>
  </si>
  <si>
    <t>16DJN1921S</t>
  </si>
  <si>
    <t>IGNACIO CHAVEZ RIVERA</t>
  </si>
  <si>
    <t>16DPR1893C</t>
  </si>
  <si>
    <t>16DPR1895A</t>
  </si>
  <si>
    <t>16DPR1896Z</t>
  </si>
  <si>
    <t>16DPR1894B</t>
  </si>
  <si>
    <t>16DPR1897Z</t>
  </si>
  <si>
    <t>16DPR2030F</t>
  </si>
  <si>
    <t>16DPR1889Q</t>
  </si>
  <si>
    <t>16DPR1892D</t>
  </si>
  <si>
    <t>16DPR3414R</t>
  </si>
  <si>
    <t>16DPR2962P</t>
  </si>
  <si>
    <t>16ETV0441S</t>
  </si>
  <si>
    <t>16KJN2953A</t>
  </si>
  <si>
    <t>PREESCOLAR COMUNITARIO  EL OJO DE AGUA DEL SAUZ</t>
  </si>
  <si>
    <t>16DBA0151A</t>
  </si>
  <si>
    <t>ZINAPECUARO</t>
  </si>
  <si>
    <t>ZINAPÉCUARO</t>
  </si>
  <si>
    <t>16DES0027Y</t>
  </si>
  <si>
    <t>LIC. RAFAEL CARRILLO</t>
  </si>
  <si>
    <t>16DES0041R</t>
  </si>
  <si>
    <t>JESUS SILVA HERZOG</t>
  </si>
  <si>
    <t>16DJN0079U</t>
  </si>
  <si>
    <t>LIC. FELIPE RIVERA</t>
  </si>
  <si>
    <t>16DJN0140H</t>
  </si>
  <si>
    <t>16DJN0212K</t>
  </si>
  <si>
    <t>LUCILA CONTRERAS DE VARGAS</t>
  </si>
  <si>
    <t>16DJN0096K</t>
  </si>
  <si>
    <t>HOMERO</t>
  </si>
  <si>
    <t>16DJN0061V</t>
  </si>
  <si>
    <t>16DJN0361S</t>
  </si>
  <si>
    <t>JESUS SANSON FLORES</t>
  </si>
  <si>
    <t>16DJN0497F</t>
  </si>
  <si>
    <t>EMILIO ZOLA</t>
  </si>
  <si>
    <t>16DJN0712F</t>
  </si>
  <si>
    <t>16DJN0372Y</t>
  </si>
  <si>
    <t>DR. JUAN MANUEL GONZALEZ UREÑA</t>
  </si>
  <si>
    <t>16DJN0935O</t>
  </si>
  <si>
    <t>16DJN0936N</t>
  </si>
  <si>
    <t>16DJN0932R</t>
  </si>
  <si>
    <t>16DJN1616J</t>
  </si>
  <si>
    <t>16DJN1618H</t>
  </si>
  <si>
    <t>16DJN1626Q</t>
  </si>
  <si>
    <t>LUCAS ALAMAN</t>
  </si>
  <si>
    <t>16DJN1442J</t>
  </si>
  <si>
    <t>ALONSO DE CUEVAS Y DAVALOS</t>
  </si>
  <si>
    <t>16DJN1762U</t>
  </si>
  <si>
    <t>16DJN1612N</t>
  </si>
  <si>
    <t>HERMILO ABREU GOMEZ</t>
  </si>
  <si>
    <t>16DJN1627P</t>
  </si>
  <si>
    <t>JUANA DE IBARBOUROU</t>
  </si>
  <si>
    <t>16DJN1704D</t>
  </si>
  <si>
    <t>16DJN1761V</t>
  </si>
  <si>
    <t>16DJN1617I</t>
  </si>
  <si>
    <t>16DJN1764S</t>
  </si>
  <si>
    <t>16DJN1621V</t>
  </si>
  <si>
    <t>16DJN1624S</t>
  </si>
  <si>
    <t>16DJN1629N</t>
  </si>
  <si>
    <t>16DJN1922R</t>
  </si>
  <si>
    <t>FRANCISCO RABELAIS</t>
  </si>
  <si>
    <t>16DJN1614L</t>
  </si>
  <si>
    <t>16DJN1628O</t>
  </si>
  <si>
    <t>16DJN1620W</t>
  </si>
  <si>
    <t>16DJN1923Q</t>
  </si>
  <si>
    <t>16DJN1984D</t>
  </si>
  <si>
    <t>16DJN2281U</t>
  </si>
  <si>
    <t>16DJN2195Y</t>
  </si>
  <si>
    <t>PISPERAMA</t>
  </si>
  <si>
    <t>16DJN2543O</t>
  </si>
  <si>
    <t>16DJN2955P</t>
  </si>
  <si>
    <t>16DJN2654T</t>
  </si>
  <si>
    <t>LIC.FELIPE RIVERA</t>
  </si>
  <si>
    <t>16DJN2430L</t>
  </si>
  <si>
    <t>16DJN2432J</t>
  </si>
  <si>
    <t>JOSE PEREZ GUTIERREZ</t>
  </si>
  <si>
    <t>16DJN2878A</t>
  </si>
  <si>
    <t>16DJN2916N</t>
  </si>
  <si>
    <t>LUCILA CONTRERAS GARCIA</t>
  </si>
  <si>
    <t>16DPR0010E</t>
  </si>
  <si>
    <t>16DML0021T</t>
  </si>
  <si>
    <t>16DPR0009P</t>
  </si>
  <si>
    <t>GENERAL FELIX IRETA VIVEROS</t>
  </si>
  <si>
    <t>16DPR0008Q</t>
  </si>
  <si>
    <t>16DPR0011D</t>
  </si>
  <si>
    <t>16DPR0871K</t>
  </si>
  <si>
    <t>16DPR1903T</t>
  </si>
  <si>
    <t>16DPR1906Q</t>
  </si>
  <si>
    <t>16DPR1911B</t>
  </si>
  <si>
    <t>16DPR1914Z</t>
  </si>
  <si>
    <t>16DPR1920J</t>
  </si>
  <si>
    <t>16DPR2019J</t>
  </si>
  <si>
    <t>16DPR2021Y</t>
  </si>
  <si>
    <t>16DPR1274U</t>
  </si>
  <si>
    <t>PROFR. FRANCISCO FRIAS RAMIREZ</t>
  </si>
  <si>
    <t>16DPR0870L</t>
  </si>
  <si>
    <t>16DPR2156M</t>
  </si>
  <si>
    <t>16DPR2158K</t>
  </si>
  <si>
    <t>16DPR1275T</t>
  </si>
  <si>
    <t>16DPR2159J</t>
  </si>
  <si>
    <t>16DPR2481I</t>
  </si>
  <si>
    <t>16DPR2590P</t>
  </si>
  <si>
    <t>16DPR1908O</t>
  </si>
  <si>
    <t>16DPR2020Z</t>
  </si>
  <si>
    <t>16DPR1899X</t>
  </si>
  <si>
    <t>16DPR1900W</t>
  </si>
  <si>
    <t>16DPR1901V</t>
  </si>
  <si>
    <t>16DPR1904S</t>
  </si>
  <si>
    <t>16DPR1909N</t>
  </si>
  <si>
    <t>16DPR1918V</t>
  </si>
  <si>
    <t>16DPR2155N</t>
  </si>
  <si>
    <t>16DPR2157L</t>
  </si>
  <si>
    <t>16DPR3650U</t>
  </si>
  <si>
    <t>16DPR3652S</t>
  </si>
  <si>
    <t>16DPR2478V</t>
  </si>
  <si>
    <t>16DPR1905R</t>
  </si>
  <si>
    <t>ARTICULO 3</t>
  </si>
  <si>
    <t>16DPR1907P</t>
  </si>
  <si>
    <t>16DPR1910C</t>
  </si>
  <si>
    <t>16DPR1912A</t>
  </si>
  <si>
    <t>16DPR1921I</t>
  </si>
  <si>
    <t>16DPR3109I</t>
  </si>
  <si>
    <t>16DPR3023C</t>
  </si>
  <si>
    <t>16DPR4826Z</t>
  </si>
  <si>
    <t>16DPR5157F</t>
  </si>
  <si>
    <t>PROFESOR FERNANDO ROMERO NIEVES</t>
  </si>
  <si>
    <t>16DPR3656O</t>
  </si>
  <si>
    <t>JUAN B FIGUEROA</t>
  </si>
  <si>
    <t>16DPR3576C</t>
  </si>
  <si>
    <t>16DPR3651T</t>
  </si>
  <si>
    <t>16DPR3025A</t>
  </si>
  <si>
    <t>16DPR4225F</t>
  </si>
  <si>
    <t>16DPR4425D</t>
  </si>
  <si>
    <t>16DPR4424E</t>
  </si>
  <si>
    <t>16DPR4432N</t>
  </si>
  <si>
    <t>16DPR4676I</t>
  </si>
  <si>
    <t>16DPR4248Q</t>
  </si>
  <si>
    <t>16DPR5265N</t>
  </si>
  <si>
    <t>16DPR5084D</t>
  </si>
  <si>
    <t>16ETV0123F</t>
  </si>
  <si>
    <t>16ETV0201T</t>
  </si>
  <si>
    <t>16ETV0242T</t>
  </si>
  <si>
    <t>16DST0035Z</t>
  </si>
  <si>
    <t>16ETV0485P</t>
  </si>
  <si>
    <t>16ETV0528X</t>
  </si>
  <si>
    <t>16ETV0047Q</t>
  </si>
  <si>
    <t>16ETV0199V</t>
  </si>
  <si>
    <t>16ETV0241U</t>
  </si>
  <si>
    <t>16ETV0443Q</t>
  </si>
  <si>
    <t>MANUEL BERNAL JIMENEZ</t>
  </si>
  <si>
    <t>16ETV0444P</t>
  </si>
  <si>
    <t>16ETV0601P</t>
  </si>
  <si>
    <t>16ETV0760D</t>
  </si>
  <si>
    <t>16KJN0093X</t>
  </si>
  <si>
    <t>PREESCOLAR COMUNITARIO RINCON DE JERAHUARO</t>
  </si>
  <si>
    <t>16ETV0442R</t>
  </si>
  <si>
    <t>16ETV0492Z</t>
  </si>
  <si>
    <t>16KJN0488H</t>
  </si>
  <si>
    <t>16ETV0678D</t>
  </si>
  <si>
    <t>16KJN0089K</t>
  </si>
  <si>
    <t>16KJN0096U</t>
  </si>
  <si>
    <t>16KJN0575C</t>
  </si>
  <si>
    <t>16KJN0094W</t>
  </si>
  <si>
    <t>16KJN0743I</t>
  </si>
  <si>
    <t>PREESCOLAR COMUNITARIO EL ROSARIO</t>
  </si>
  <si>
    <t>16KJN0629Q</t>
  </si>
  <si>
    <t>16KJN1382V</t>
  </si>
  <si>
    <t>16KPR0328K</t>
  </si>
  <si>
    <t>16KTV0170A</t>
  </si>
  <si>
    <t>16KTV0334U</t>
  </si>
  <si>
    <t>16DCC0152X</t>
  </si>
  <si>
    <t>ZIRACUARETIRO</t>
  </si>
  <si>
    <t>16DCC0203N</t>
  </si>
  <si>
    <t>JANINTSERANI</t>
  </si>
  <si>
    <t>16DES0222A</t>
  </si>
  <si>
    <t>16DES0036F</t>
  </si>
  <si>
    <t>16DJN0138T</t>
  </si>
  <si>
    <t>TZITZIKI ITZIMBERY</t>
  </si>
  <si>
    <t>16DJN0266O</t>
  </si>
  <si>
    <t>TATAKA SAPI</t>
  </si>
  <si>
    <t>16DJN0133Y</t>
  </si>
  <si>
    <t>16DJN0215H</t>
  </si>
  <si>
    <t>16DJN0413H</t>
  </si>
  <si>
    <t>16DJN0865J</t>
  </si>
  <si>
    <t>16DJN1705C</t>
  </si>
  <si>
    <t>16DJN1755K</t>
  </si>
  <si>
    <t>16DJN2300S</t>
  </si>
  <si>
    <t>16DJN2280V</t>
  </si>
  <si>
    <t>16DJN3079O</t>
  </si>
  <si>
    <t>16DJN3066K</t>
  </si>
  <si>
    <t>16DPB0264F</t>
  </si>
  <si>
    <t>16DPR1931P</t>
  </si>
  <si>
    <t>16DPR2194P</t>
  </si>
  <si>
    <t>16DPR1929A</t>
  </si>
  <si>
    <t>PRIMARIA EXPERIMENTAL BENITO JUAREZ</t>
  </si>
  <si>
    <t>16DPR1930Q</t>
  </si>
  <si>
    <t>16DPR1932O</t>
  </si>
  <si>
    <t>16DPR1927C</t>
  </si>
  <si>
    <t>16DPR1928B</t>
  </si>
  <si>
    <t>PASCUAL MADRIGAL</t>
  </si>
  <si>
    <t>16DPR2729J</t>
  </si>
  <si>
    <t>16DPR4280Z</t>
  </si>
  <si>
    <t>REVOLUCION 20 DE NOVIEMBRE</t>
  </si>
  <si>
    <t>16DPR4389P</t>
  </si>
  <si>
    <t>16DPR4961D</t>
  </si>
  <si>
    <t>16DPR4928W</t>
  </si>
  <si>
    <t>16ETV0048P</t>
  </si>
  <si>
    <t>16ETV0466A</t>
  </si>
  <si>
    <t>16DST0111O</t>
  </si>
  <si>
    <t>16DPR5209V</t>
  </si>
  <si>
    <t>16ETV0301S</t>
  </si>
  <si>
    <t>16ETV0670L</t>
  </si>
  <si>
    <t>16KJN1947J</t>
  </si>
  <si>
    <t>16KJN3476X</t>
  </si>
  <si>
    <t>PREESCOLAR COMUNITARIO LAS GAVIOTAS</t>
  </si>
  <si>
    <t>16KPR4419C</t>
  </si>
  <si>
    <t>PRIMARIA COMUNITARIA EL PAPAYO</t>
  </si>
  <si>
    <t>16KPR4455H</t>
  </si>
  <si>
    <t>PRIMARIA COMUNITARIA LOS FRESNITOS</t>
  </si>
  <si>
    <t>16KPR4454I</t>
  </si>
  <si>
    <t>PRIMARIA COMUNITARIA LAS GAVIOTAS</t>
  </si>
  <si>
    <t>16DBA0043T</t>
  </si>
  <si>
    <t>ZITACUARO</t>
  </si>
  <si>
    <t>ZITÁCUARO</t>
  </si>
  <si>
    <t>16DBA0101T</t>
  </si>
  <si>
    <t>16DBA0134K</t>
  </si>
  <si>
    <t>16DBS0134J</t>
  </si>
  <si>
    <t>16DCC0029X</t>
  </si>
  <si>
    <t>16DCC0075I</t>
  </si>
  <si>
    <t>16DCC0131K</t>
  </si>
  <si>
    <t>ALEJANDRO FLEMING</t>
  </si>
  <si>
    <t>16DCC0189K</t>
  </si>
  <si>
    <t>16DBA0182U</t>
  </si>
  <si>
    <t>16DCC0204M</t>
  </si>
  <si>
    <t>16DCC0209H</t>
  </si>
  <si>
    <t>CUANICUTI</t>
  </si>
  <si>
    <t>16DCC0215S</t>
  </si>
  <si>
    <t>LA MORA DEL CAÑONAZO</t>
  </si>
  <si>
    <t>16DCC0087N</t>
  </si>
  <si>
    <t>16DCC0088M</t>
  </si>
  <si>
    <t>16DCC0232I</t>
  </si>
  <si>
    <t>16DBS0043S</t>
  </si>
  <si>
    <t>16DCC0110Y</t>
  </si>
  <si>
    <t>JOSE ANTONIO ALZATE</t>
  </si>
  <si>
    <t>16DCC0114U</t>
  </si>
  <si>
    <t>16DBS0101S</t>
  </si>
  <si>
    <t>16DCC0257R</t>
  </si>
  <si>
    <t>16DCC0132J</t>
  </si>
  <si>
    <t>ESOPO</t>
  </si>
  <si>
    <t>16DCC0208I</t>
  </si>
  <si>
    <t>16DCC0210X</t>
  </si>
  <si>
    <t>16DCC0186N</t>
  </si>
  <si>
    <t>16DCC0212V</t>
  </si>
  <si>
    <t>16DCC0187M</t>
  </si>
  <si>
    <t>16DCC0234G</t>
  </si>
  <si>
    <t>16DCC0026Z</t>
  </si>
  <si>
    <t>16DCC0223A</t>
  </si>
  <si>
    <t>TZISEJE</t>
  </si>
  <si>
    <t>16DCC0111X</t>
  </si>
  <si>
    <t>TORRES BODET</t>
  </si>
  <si>
    <t>16DCC0112W</t>
  </si>
  <si>
    <t>16DCC0113V</t>
  </si>
  <si>
    <t>CARMEN Y JOSEFINA RAMOS</t>
  </si>
  <si>
    <t>16DCC0252W</t>
  </si>
  <si>
    <t>MARÍA MONTESSORI</t>
  </si>
  <si>
    <t>16DCC0149J</t>
  </si>
  <si>
    <t>16DES0173I</t>
  </si>
  <si>
    <t>16DCC0185O</t>
  </si>
  <si>
    <t>16DES0056T</t>
  </si>
  <si>
    <t>SUPREMA JUNTA NACIONAL AMERICANA</t>
  </si>
  <si>
    <t>16DCC0227X</t>
  </si>
  <si>
    <t>16DCC0229V</t>
  </si>
  <si>
    <t>16DCC0233H</t>
  </si>
  <si>
    <t>16DCC0247K</t>
  </si>
  <si>
    <t>16DCC0256S</t>
  </si>
  <si>
    <t>16DBS0182T</t>
  </si>
  <si>
    <t>PROFR.MOISES SAENZ</t>
  </si>
  <si>
    <t>16DCC0025A</t>
  </si>
  <si>
    <t>16DJN0218E</t>
  </si>
  <si>
    <t>16DCC0106L</t>
  </si>
  <si>
    <t>16DCC0107K</t>
  </si>
  <si>
    <t>IGNACIO ALTAMIRANO</t>
  </si>
  <si>
    <t>16DCC0108J</t>
  </si>
  <si>
    <t>16DCC0109I</t>
  </si>
  <si>
    <t>16DJN0353J</t>
  </si>
  <si>
    <t>16DJN0142F</t>
  </si>
  <si>
    <t>PROFA. EVA SAMANO DE LOPEZ M.</t>
  </si>
  <si>
    <t>16DCC0206K</t>
  </si>
  <si>
    <t>16DJN0355H</t>
  </si>
  <si>
    <t>16DCC0213U</t>
  </si>
  <si>
    <t>16DCC0214T</t>
  </si>
  <si>
    <t>FRANCISCO SERRATO Y RODRIGUEZ</t>
  </si>
  <si>
    <t>16DCC0231J</t>
  </si>
  <si>
    <t>16DCC0253V</t>
  </si>
  <si>
    <t>DANGA TUXMU</t>
  </si>
  <si>
    <t>16DES0002P</t>
  </si>
  <si>
    <t>16DJN0351L</t>
  </si>
  <si>
    <t>16DJN0354I</t>
  </si>
  <si>
    <t>16DES0161D</t>
  </si>
  <si>
    <t>16DJN0289Z</t>
  </si>
  <si>
    <t>16DJN0713E</t>
  </si>
  <si>
    <t>16DES0179C</t>
  </si>
  <si>
    <t>16DJN0717A</t>
  </si>
  <si>
    <t>16DJN0780C</t>
  </si>
  <si>
    <t>16DJN0778O</t>
  </si>
  <si>
    <t>16DJN0184E</t>
  </si>
  <si>
    <t>16DJN0718Z</t>
  </si>
  <si>
    <t>16DJN0639N</t>
  </si>
  <si>
    <t>GANDHI</t>
  </si>
  <si>
    <t>16DJN1010V</t>
  </si>
  <si>
    <t>16DJN0779N</t>
  </si>
  <si>
    <t>16DJN0905U</t>
  </si>
  <si>
    <t>VALLE DE QUENCIO</t>
  </si>
  <si>
    <t>16DJN0783Z</t>
  </si>
  <si>
    <t>13 DE SEPTIEMBRE</t>
  </si>
  <si>
    <t>16DJN0356G</t>
  </si>
  <si>
    <t>PANAMERICANO</t>
  </si>
  <si>
    <t>16DJN0902X</t>
  </si>
  <si>
    <t>MANUEL BUENDIA TELLEZ</t>
  </si>
  <si>
    <t>16DJN1007H</t>
  </si>
  <si>
    <t>16DJN1011U</t>
  </si>
  <si>
    <t>16DJN1640J</t>
  </si>
  <si>
    <t>16DJN1568Q</t>
  </si>
  <si>
    <t>16DJN1646D</t>
  </si>
  <si>
    <t>16DJN1647C</t>
  </si>
  <si>
    <t>16DJN1901E</t>
  </si>
  <si>
    <t>16DJN1913J</t>
  </si>
  <si>
    <t>16DJN1924P</t>
  </si>
  <si>
    <t>16DJN1632A</t>
  </si>
  <si>
    <t>16DJN1642H</t>
  </si>
  <si>
    <t>16DJN1650Q</t>
  </si>
  <si>
    <t>16DJN1927M</t>
  </si>
  <si>
    <t>16DJN1655L</t>
  </si>
  <si>
    <t>PEDRO SIMON ABRIL</t>
  </si>
  <si>
    <t>16DJN1613M</t>
  </si>
  <si>
    <t>16DJN1633Z</t>
  </si>
  <si>
    <t>16DJN1634Z</t>
  </si>
  <si>
    <t>AGUSTIN DE ITURBIDE ARANBURU</t>
  </si>
  <si>
    <t>16DJN1638V</t>
  </si>
  <si>
    <t>16DJN1645E</t>
  </si>
  <si>
    <t>REMIGIO DE YARZA</t>
  </si>
  <si>
    <t>16DJN1926N</t>
  </si>
  <si>
    <t>16DJN1982F</t>
  </si>
  <si>
    <t>16DJN1915H</t>
  </si>
  <si>
    <t>16DJN1925O</t>
  </si>
  <si>
    <t>16DJN1947Z</t>
  </si>
  <si>
    <t>16DJN1975W</t>
  </si>
  <si>
    <t>16DJN1976V</t>
  </si>
  <si>
    <t>16DJN1917F</t>
  </si>
  <si>
    <t>16DJN1756J</t>
  </si>
  <si>
    <t>16DJN2047P</t>
  </si>
  <si>
    <t>16DJN2044S</t>
  </si>
  <si>
    <t>16DJN2371M</t>
  </si>
  <si>
    <t>MARCOS MACOTELA BASURTO</t>
  </si>
  <si>
    <t>16DJN2116V</t>
  </si>
  <si>
    <t>16DJN2383R</t>
  </si>
  <si>
    <t>16DJN2674G</t>
  </si>
  <si>
    <t>16DJN2185R</t>
  </si>
  <si>
    <t>16DJN2993S</t>
  </si>
  <si>
    <t>16DPB0015Z</t>
  </si>
  <si>
    <t>16DML0006A</t>
  </si>
  <si>
    <t>16DPB0206P</t>
  </si>
  <si>
    <t>16DPB0205Q</t>
  </si>
  <si>
    <t>PRIMARIA BILINGUE EXPERIMENTAL JOAQUIN BARANDA</t>
  </si>
  <si>
    <t>16DPB0214Y</t>
  </si>
  <si>
    <t>16DPB0215X</t>
  </si>
  <si>
    <t>ALEXANDRO VOLTA</t>
  </si>
  <si>
    <t>16DPB0254Z</t>
  </si>
  <si>
    <t>16DPB0213Z</t>
  </si>
  <si>
    <t>AMERICO VESPUCIO</t>
  </si>
  <si>
    <t>16DPB0274M</t>
  </si>
  <si>
    <t>16DPB0272O</t>
  </si>
  <si>
    <t>16DPR0044V</t>
  </si>
  <si>
    <t>REVOLUCION CAMPESINA</t>
  </si>
  <si>
    <t>16DPB0305P</t>
  </si>
  <si>
    <t>16DPR0067F</t>
  </si>
  <si>
    <t>16DPR0029C</t>
  </si>
  <si>
    <t>16DPR0189Q</t>
  </si>
  <si>
    <t>16DPB0250C</t>
  </si>
  <si>
    <t>16DPB0216W</t>
  </si>
  <si>
    <t>16DPB0287Q</t>
  </si>
  <si>
    <t>16DPB0289O</t>
  </si>
  <si>
    <t>MANZANILLOS</t>
  </si>
  <si>
    <t>16DPB0304Q</t>
  </si>
  <si>
    <t>16DPB0306O</t>
  </si>
  <si>
    <t>16DPR1811C</t>
  </si>
  <si>
    <t>16DPR1939H</t>
  </si>
  <si>
    <t>16DPR1944T</t>
  </si>
  <si>
    <t>16DPR1957X</t>
  </si>
  <si>
    <t>16DPR1959V</t>
  </si>
  <si>
    <t>16DPR1963H</t>
  </si>
  <si>
    <t>LIBERACION CAMPESINA</t>
  </si>
  <si>
    <t>16DPR1979I</t>
  </si>
  <si>
    <t>16DPR2042K</t>
  </si>
  <si>
    <t>16DPR1269I</t>
  </si>
  <si>
    <t>16DPR2153P</t>
  </si>
  <si>
    <t>16DPR2537U</t>
  </si>
  <si>
    <t>16DPR2541G</t>
  </si>
  <si>
    <t>16DPR2546B</t>
  </si>
  <si>
    <t>16DPR2547A</t>
  </si>
  <si>
    <t>16DPR2550O</t>
  </si>
  <si>
    <t>16DPR2551N</t>
  </si>
  <si>
    <t>16DPR2554K</t>
  </si>
  <si>
    <t>16DPR2555J</t>
  </si>
  <si>
    <t>16DPR1941W</t>
  </si>
  <si>
    <t>16DPR1954Z</t>
  </si>
  <si>
    <t>16DPR1961J</t>
  </si>
  <si>
    <t>16DPR1965F</t>
  </si>
  <si>
    <t>16DPR1967D</t>
  </si>
  <si>
    <t>16DPR1968C</t>
  </si>
  <si>
    <t>16DPR1969B</t>
  </si>
  <si>
    <t>16DPR1936K</t>
  </si>
  <si>
    <t>16DPR1938I</t>
  </si>
  <si>
    <t>16DPR1971Q</t>
  </si>
  <si>
    <t>16DPR1972P</t>
  </si>
  <si>
    <t>16DPR1942V</t>
  </si>
  <si>
    <t>16DPR1975M</t>
  </si>
  <si>
    <t>16DPR1952B</t>
  </si>
  <si>
    <t>16DPR1953A</t>
  </si>
  <si>
    <t>16DPR1962I</t>
  </si>
  <si>
    <t>16DPR1974N</t>
  </si>
  <si>
    <t>16DPR2032D</t>
  </si>
  <si>
    <t>16DPR2041L</t>
  </si>
  <si>
    <t>16DPR1816Y</t>
  </si>
  <si>
    <t>16DPR2033C</t>
  </si>
  <si>
    <t>16DPR1933N</t>
  </si>
  <si>
    <t>16DPR1934M</t>
  </si>
  <si>
    <t>16DPR1935L</t>
  </si>
  <si>
    <t>16DPR1937J</t>
  </si>
  <si>
    <t>16DPR1940X</t>
  </si>
  <si>
    <t>16DPR1943U</t>
  </si>
  <si>
    <t>16DPR1945S</t>
  </si>
  <si>
    <t>16DPR1946R</t>
  </si>
  <si>
    <t>16DPR1948P</t>
  </si>
  <si>
    <t>16DPR1949O</t>
  </si>
  <si>
    <t>16DPR1955Z</t>
  </si>
  <si>
    <t>16DPR1966E</t>
  </si>
  <si>
    <t>16DPR1977K</t>
  </si>
  <si>
    <t>16DPR2034B</t>
  </si>
  <si>
    <t>16DPR2043J</t>
  </si>
  <si>
    <t>16DPR2210Q</t>
  </si>
  <si>
    <t>16DPR2212O</t>
  </si>
  <si>
    <t>16DPR3444L</t>
  </si>
  <si>
    <t>16DPR3470J</t>
  </si>
  <si>
    <t>16DPR2548Z</t>
  </si>
  <si>
    <t>16DPR2211P</t>
  </si>
  <si>
    <t>16DPR2338V</t>
  </si>
  <si>
    <t>16DPR3890T</t>
  </si>
  <si>
    <t>16DPR3948C</t>
  </si>
  <si>
    <t>16DPR2549Z</t>
  </si>
  <si>
    <t>16DPR2538T</t>
  </si>
  <si>
    <t>16DPR2540H</t>
  </si>
  <si>
    <t>16DPR2542F</t>
  </si>
  <si>
    <t>16DPR4153C</t>
  </si>
  <si>
    <t>16DPR1960K</t>
  </si>
  <si>
    <t>16DPR1964G</t>
  </si>
  <si>
    <t>ILUSTRACION</t>
  </si>
  <si>
    <t>16DPR1976L</t>
  </si>
  <si>
    <t>16DPR1978J</t>
  </si>
  <si>
    <t>16DPR2969I</t>
  </si>
  <si>
    <t>16DPR4443T</t>
  </si>
  <si>
    <t>16DPR4616U</t>
  </si>
  <si>
    <t>16DPR4667A</t>
  </si>
  <si>
    <t>MANUEL BUENDIA TELLEZ GIRON</t>
  </si>
  <si>
    <t>16DPR2313M</t>
  </si>
  <si>
    <t>16DPR3203N</t>
  </si>
  <si>
    <t>16DPR3042R</t>
  </si>
  <si>
    <t>16DPR4770N</t>
  </si>
  <si>
    <t>16DPR3306J</t>
  </si>
  <si>
    <t>16DPR2536V</t>
  </si>
  <si>
    <t>16DPR2539S</t>
  </si>
  <si>
    <t>16DPR2543E</t>
  </si>
  <si>
    <t>16DPR2544D</t>
  </si>
  <si>
    <t>16DPR2545C</t>
  </si>
  <si>
    <t>16DPR5135U</t>
  </si>
  <si>
    <t>16DPR3305K</t>
  </si>
  <si>
    <t>16DPR3358P</t>
  </si>
  <si>
    <t>16DPR3783K</t>
  </si>
  <si>
    <t>16DPR3784J</t>
  </si>
  <si>
    <t>16DPR2723P</t>
  </si>
  <si>
    <t>16DPR2741E</t>
  </si>
  <si>
    <t>16DPR3894P</t>
  </si>
  <si>
    <t>16DPR4154B</t>
  </si>
  <si>
    <t>16DPR4231Q</t>
  </si>
  <si>
    <t>16DST0141I</t>
  </si>
  <si>
    <t>16DPR3066A</t>
  </si>
  <si>
    <t>16DPR4381X</t>
  </si>
  <si>
    <t>16DPR3263B</t>
  </si>
  <si>
    <t>16DPR4356Y</t>
  </si>
  <si>
    <t>16DPR3598O</t>
  </si>
  <si>
    <t>16DPR4651Z</t>
  </si>
  <si>
    <t>16DPR4769Y</t>
  </si>
  <si>
    <t>16DPR3876Z</t>
  </si>
  <si>
    <t>16DPR4829W</t>
  </si>
  <si>
    <t>16DPR4886N</t>
  </si>
  <si>
    <t>16DPR4152D</t>
  </si>
  <si>
    <t>16DPR5134V</t>
  </si>
  <si>
    <t>16DPR5254H</t>
  </si>
  <si>
    <t>16DPR5264O</t>
  </si>
  <si>
    <t>16DPR4357X</t>
  </si>
  <si>
    <t>16DPR5245Z</t>
  </si>
  <si>
    <t>16ETV0050D</t>
  </si>
  <si>
    <t>16DPR5182E</t>
  </si>
  <si>
    <t>16ETV0131O</t>
  </si>
  <si>
    <t>16DST0015L</t>
  </si>
  <si>
    <t>16ETV0249M</t>
  </si>
  <si>
    <t>16DST0105D</t>
  </si>
  <si>
    <t>16DST0129N</t>
  </si>
  <si>
    <t>16DST0049B</t>
  </si>
  <si>
    <t>16DST0095N</t>
  </si>
  <si>
    <t>16ETV0499S</t>
  </si>
  <si>
    <t>16EJN0044D</t>
  </si>
  <si>
    <t>ESPERANZA OLIVARES</t>
  </si>
  <si>
    <t>16DPR5240E</t>
  </si>
  <si>
    <t>16ETV0837B</t>
  </si>
  <si>
    <t>16DPR5322O</t>
  </si>
  <si>
    <t>16ETV0838A</t>
  </si>
  <si>
    <t>16ETV0839Z</t>
  </si>
  <si>
    <t>16DPR5413F</t>
  </si>
  <si>
    <t>16ETV0905I</t>
  </si>
  <si>
    <t>16ETV0124E</t>
  </si>
  <si>
    <t>16ETV0202S</t>
  </si>
  <si>
    <t>16ETV0250B</t>
  </si>
  <si>
    <t>16ETV0321F</t>
  </si>
  <si>
    <t>16ETV0447M</t>
  </si>
  <si>
    <t>16ETV0445O</t>
  </si>
  <si>
    <t>16ETV0449K</t>
  </si>
  <si>
    <t>16ETV0498T</t>
  </si>
  <si>
    <t>16ETV0579D</t>
  </si>
  <si>
    <t>16ETV0593X</t>
  </si>
  <si>
    <t>PLAN DE IGUALA</t>
  </si>
  <si>
    <t>16ETV0600Q</t>
  </si>
  <si>
    <t>16ETV0650Y</t>
  </si>
  <si>
    <t>16ETV0749H</t>
  </si>
  <si>
    <t>16KJN0086N</t>
  </si>
  <si>
    <t>16KJN0087M</t>
  </si>
  <si>
    <t>16ETV0349L</t>
  </si>
  <si>
    <t>16ETV0763A</t>
  </si>
  <si>
    <t>16KJN0196T</t>
  </si>
  <si>
    <t>16ETV0924X</t>
  </si>
  <si>
    <t>16ETV0883N</t>
  </si>
  <si>
    <t>16ETV0446N</t>
  </si>
  <si>
    <t>16ETV0764Z</t>
  </si>
  <si>
    <t>16ETV0887J</t>
  </si>
  <si>
    <t>16KJN1385S</t>
  </si>
  <si>
    <t>16KJN1836E</t>
  </si>
  <si>
    <t>16KJN0153V</t>
  </si>
  <si>
    <t>16KJN0154U</t>
  </si>
  <si>
    <t>16KJN0157R</t>
  </si>
  <si>
    <t>16KJN0197S</t>
  </si>
  <si>
    <t>PREESCOLAR COMUNITARIO LAS TILIAS (LA HACIENDA)</t>
  </si>
  <si>
    <t>16KJN0280R</t>
  </si>
  <si>
    <t>16KJN0283O</t>
  </si>
  <si>
    <t>16KJN0380Q</t>
  </si>
  <si>
    <t>16KJN0344L</t>
  </si>
  <si>
    <t>PREESCOLAR COMUNITARIO EL SAUZ</t>
  </si>
  <si>
    <t>16KJN0150Y</t>
  </si>
  <si>
    <t>16KJN0662Y</t>
  </si>
  <si>
    <t>16KJN0152W</t>
  </si>
  <si>
    <t>16KJN0155T</t>
  </si>
  <si>
    <t>16KJN0284N</t>
  </si>
  <si>
    <t>16KJN0910P</t>
  </si>
  <si>
    <t>16KJN1338H</t>
  </si>
  <si>
    <t>16KJN1063J</t>
  </si>
  <si>
    <t>16KJN1663D</t>
  </si>
  <si>
    <t>16KJN1358V</t>
  </si>
  <si>
    <t>16KJN1834G</t>
  </si>
  <si>
    <t>16KJN1835F</t>
  </si>
  <si>
    <t>16KJN1956R</t>
  </si>
  <si>
    <t>PREESCOLAR COMUNITARIO LA GUITARRITA (LA GUITARRA)</t>
  </si>
  <si>
    <t>16KJN2310I</t>
  </si>
  <si>
    <t>16KJN2784W</t>
  </si>
  <si>
    <t>PREESCOLAR COMUNITARIO MESITAS LAS</t>
  </si>
  <si>
    <t>16KJN2855Z</t>
  </si>
  <si>
    <t>PREESCOLAR COMUNITARIO LAMPAZOS (TERCERA MANZANA)</t>
  </si>
  <si>
    <t>16KJN3183J</t>
  </si>
  <si>
    <t>PRRESCOLAR COMUNITARIO LA MESA DEL RINCON DE CURUNGUEO</t>
  </si>
  <si>
    <t>16KJN3419F</t>
  </si>
  <si>
    <t>16KJN3454L</t>
  </si>
  <si>
    <t>16KJN3524Q</t>
  </si>
  <si>
    <t>PREESCOLAR COMUNITARIO PIEDRA AHUMADA</t>
  </si>
  <si>
    <t>16KJN3267R</t>
  </si>
  <si>
    <t>16KJN3523R</t>
  </si>
  <si>
    <t>PREESCOLAR COMUNITARIO OJO DE AGUA (TERCERA MANZANA DE ZIRAHUATO)</t>
  </si>
  <si>
    <t>16KJN3489A</t>
  </si>
  <si>
    <t>PREESCOLAR COMUNITARIO EL CACIQUE (SEGUNADA MANZANA DE RINCON DE NICOLAS ROMERO)</t>
  </si>
  <si>
    <t>16KJN4152X</t>
  </si>
  <si>
    <t>PREESCOLAR COMUNITARIO LOS MEJIA</t>
  </si>
  <si>
    <t>16KPR2896Q</t>
  </si>
  <si>
    <t>16KPR2905H</t>
  </si>
  <si>
    <t>16KPR4126P</t>
  </si>
  <si>
    <t>16KPR2087Q</t>
  </si>
  <si>
    <t>16KPR2371M</t>
  </si>
  <si>
    <t>CURSO COMUNITARIO EL HORTELANO</t>
  </si>
  <si>
    <t>16KPR3214C</t>
  </si>
  <si>
    <t>16KPR3222L</t>
  </si>
  <si>
    <t>CURSO COMUNITARIO LECHUGUILLAS</t>
  </si>
  <si>
    <t>16PJN0720T</t>
  </si>
  <si>
    <t>NI;OS FELICES</t>
  </si>
  <si>
    <t>16KPR4208Z</t>
  </si>
  <si>
    <t>ESCUELA PRIMARIA COMUNITARIA LAMPAZOS</t>
  </si>
  <si>
    <t>16KPR4490N</t>
  </si>
  <si>
    <t>PRIMARIA COMUNITARIA LA GUITARRITA(LA GUITARRA)</t>
  </si>
  <si>
    <t>16KPR4365P</t>
  </si>
  <si>
    <t>PRIMARIA COMUNITARIA PIEDRA AHUMADA</t>
  </si>
  <si>
    <t>16PJN0708Y</t>
  </si>
  <si>
    <t>16ECB0006M</t>
  </si>
  <si>
    <t>COLEGIO DE BACHILLERES</t>
  </si>
  <si>
    <t>16ETH0006X</t>
  </si>
  <si>
    <t>TELEBACHILLERATO NUM. 6</t>
  </si>
  <si>
    <t>16ECB0018R</t>
  </si>
  <si>
    <t>16ETH0007W</t>
  </si>
  <si>
    <t>TELEBACHILLERATO NUM. 7</t>
  </si>
  <si>
    <t>16ETC0019F</t>
  </si>
  <si>
    <t>COLEGIO DE ESTUDIOS CIENTIFICOS Y TECNOLOGICOS UNIDAD ALVARO OBREGON</t>
  </si>
  <si>
    <t>16ETH0008V</t>
  </si>
  <si>
    <t>TELEBACHILLERATO NUM. 8</t>
  </si>
  <si>
    <t>16ETH0009U</t>
  </si>
  <si>
    <t>TELEBACHILLERATO NUM. 9</t>
  </si>
  <si>
    <t>16ECB0022D</t>
  </si>
  <si>
    <t>16DCT0050Q</t>
  </si>
  <si>
    <t>CENTRO DE BACHILLERATO TECNOLOGICO INDUSTRIAL Y DE SERVICIOS NUM.18</t>
  </si>
  <si>
    <t>16ECB0007L</t>
  </si>
  <si>
    <t>16DPT0008E</t>
  </si>
  <si>
    <t>PLANTEL CONALEP 085, APATZINGAN</t>
  </si>
  <si>
    <t>16ETC0009Z</t>
  </si>
  <si>
    <t>COLEGIO DE ESTUDIOS CIENTIFICOS Y TECNOLOGICOS UNIDAD APATZINGAN</t>
  </si>
  <si>
    <t>16ETH0011I</t>
  </si>
  <si>
    <t>TELEBACHILLERATO NUM. 11</t>
  </si>
  <si>
    <t>16ETH0012H</t>
  </si>
  <si>
    <t>TELEBACHILLERATO NUM. 12</t>
  </si>
  <si>
    <t>16ETH0010J</t>
  </si>
  <si>
    <t>TELEBACHILLERATO NUM. 10</t>
  </si>
  <si>
    <t>16ETK0012V</t>
  </si>
  <si>
    <t>TELEBACHILLERATO COMUNITARIO PRESA DEL ROSARIO</t>
  </si>
  <si>
    <t>16ETK0041Q</t>
  </si>
  <si>
    <t>TELEBACHILLERATO COMUNITARIO CENOBIO MORENO</t>
  </si>
  <si>
    <t>16ETK0011W</t>
  </si>
  <si>
    <t>TELEBACHILLERATO COMUNITARIO SAN JUAN DE LOS PLATANOS</t>
  </si>
  <si>
    <t>16EMS0036N</t>
  </si>
  <si>
    <t>COLEGIO DE ESTUDIOS CIENTIFICOS Y TECNOLOGICOS DEL ESTADO CECYTE EMSAD NUM. 36</t>
  </si>
  <si>
    <t>16ETH0014F</t>
  </si>
  <si>
    <t>TELEBACHILLERATO NUM. 14</t>
  </si>
  <si>
    <t>16ETK0013U</t>
  </si>
  <si>
    <t>TELEBACHILLERATO COMUNITARIO LA CROFADIA DE OSTULA</t>
  </si>
  <si>
    <t>16ECB0054W</t>
  </si>
  <si>
    <t>COLEGIO DE BACHILLERES PLANTEL AQUILA</t>
  </si>
  <si>
    <t>16ETH0013G</t>
  </si>
  <si>
    <t>TELEBACHILLERATO NUM. 13</t>
  </si>
  <si>
    <t>16ETH0016D</t>
  </si>
  <si>
    <t>TELEBACHILLERATO NUM. 16</t>
  </si>
  <si>
    <t>16ETH0018B</t>
  </si>
  <si>
    <t>TELEBACHILLERATO NUM. 18</t>
  </si>
  <si>
    <t>16ETC0026P</t>
  </si>
  <si>
    <t>CECYTEM 26 COLOLA</t>
  </si>
  <si>
    <t>16ETH0015E</t>
  </si>
  <si>
    <t>TELEBACHILLERATO NUM. 15</t>
  </si>
  <si>
    <t>16ETH0020Q</t>
  </si>
  <si>
    <t>TELEBACHILLERATO NUM. 20</t>
  </si>
  <si>
    <t>16EMS0047T</t>
  </si>
  <si>
    <t>CEMSAD 46 OSTULA</t>
  </si>
  <si>
    <t>16ETH0017C</t>
  </si>
  <si>
    <t>TELEBACHILLERATO NUM. 17</t>
  </si>
  <si>
    <t>16ECB0027Z</t>
  </si>
  <si>
    <t>16ETH0021P</t>
  </si>
  <si>
    <t>TELEBACHILLERATO NUM. 21</t>
  </si>
  <si>
    <t>16ETK0014T</t>
  </si>
  <si>
    <t>TELEBACHILLERATO COMUNITARIO LA PLAYA DE GUADALLUPE</t>
  </si>
  <si>
    <t>16EMS0039K</t>
  </si>
  <si>
    <t>COLEGIO DE ESTUDIOS CIENTIFICOS Y TECNOLOGICOS DEL ESTADO CECYTE NUM.39</t>
  </si>
  <si>
    <t>16ETH0022O</t>
  </si>
  <si>
    <t>TELEBACHILLERATO NUM. 22</t>
  </si>
  <si>
    <t>16ETH0023N</t>
  </si>
  <si>
    <t>TELEBACHILLERATO NUM. 23</t>
  </si>
  <si>
    <t>16DBP0002V</t>
  </si>
  <si>
    <t>CENTRO DE ESTUDIOS DEL BACHILLERATO 5/6 GRAL. FRANCISCO J. MUJICA</t>
  </si>
  <si>
    <t>16ECB0071L</t>
  </si>
  <si>
    <t>COLEGIO DE BACHILLERES PLANTEL INFIERNILLO</t>
  </si>
  <si>
    <t>16EMS0034P</t>
  </si>
  <si>
    <t>COLEGIO DE ESTUDIOS CIENTIFICOS Y TECNOLOGICOS DEL ESTADO CECYTEM EMSAD NUM. 35 LAS CAÑAS</t>
  </si>
  <si>
    <t>16ETC0032Z</t>
  </si>
  <si>
    <t>CENTRO DE ESTUDIOS CIENTIFICOS Y TECNOLOGICOS UNIDAD ARTEAGA</t>
  </si>
  <si>
    <t>16ETH0024M</t>
  </si>
  <si>
    <t>TELEBACHILLERATO NUM. 24</t>
  </si>
  <si>
    <t>16ETH0025L</t>
  </si>
  <si>
    <t>TELEBACHILLERATO NUM. 25</t>
  </si>
  <si>
    <t>16ETH0026K</t>
  </si>
  <si>
    <t>TELEBACHILLERATO NUM. 26</t>
  </si>
  <si>
    <t>16ECB0091Z</t>
  </si>
  <si>
    <t>COLEGIO DE BACHILLERES PLANTEL BRISEÑAS</t>
  </si>
  <si>
    <t>16ECB0035H</t>
  </si>
  <si>
    <t>16ECB0085P</t>
  </si>
  <si>
    <t>COLEGIO DE BACHILLERES PLANTEL SANTA ANA AMATLAN</t>
  </si>
  <si>
    <t>16ETH0028I</t>
  </si>
  <si>
    <t>TELEBACHILLERATO NUM. 28</t>
  </si>
  <si>
    <t>16EMS0031S</t>
  </si>
  <si>
    <t>COLEGIO DE ESTUDIOS CIENTIFICOS Y TECNOLOGICOS DEL ESTADO CECYTE CEMSAD NUM. 31</t>
  </si>
  <si>
    <t>16ETH0027J</t>
  </si>
  <si>
    <t>TELEBACHILLERATO NUM. 27</t>
  </si>
  <si>
    <t>16ECB0069X</t>
  </si>
  <si>
    <t>COLEGIO DE BACHILLERES PLANTEL CATALINAS</t>
  </si>
  <si>
    <t>16ETC0015J</t>
  </si>
  <si>
    <t>COLEGIO DE ESTUDIOS CIENTIFICOS Y TECNOLOGICOS UNIDAD CARACUARO</t>
  </si>
  <si>
    <t>16ECB0074J</t>
  </si>
  <si>
    <t>COLEGIO DE BACHILLERES PLANTEL PASO DE NUÑES</t>
  </si>
  <si>
    <t>16ETH0029H</t>
  </si>
  <si>
    <t>TELEBACHILLERATO NUM. 29</t>
  </si>
  <si>
    <t>16ETH0215C</t>
  </si>
  <si>
    <t>TELEBACHILLERATO NUM. 215</t>
  </si>
  <si>
    <t>16ECB0016T</t>
  </si>
  <si>
    <t>16ECB0092Z</t>
  </si>
  <si>
    <t>COLEGIO DE BACHILLERES PLANTEL OCUMICHO</t>
  </si>
  <si>
    <t>16ETH0030X</t>
  </si>
  <si>
    <t>TELEBACHILLERATO NUM. 30</t>
  </si>
  <si>
    <t>16ETC0035X</t>
  </si>
  <si>
    <t>CECYTEM 34 UNIDAD IRAPEO</t>
  </si>
  <si>
    <t>16ETK0033H</t>
  </si>
  <si>
    <t>TELEBACHILLERATO COMUNITARIO LA ESCALERA</t>
  </si>
  <si>
    <t>16ECB0063D</t>
  </si>
  <si>
    <t>COLEGIO DE BACHILLERES PLANTEL CHAVINDA</t>
  </si>
  <si>
    <t>16ETK0032I</t>
  </si>
  <si>
    <t>TELEBACHILLERATO COMUNITARIO LA CUESTITA</t>
  </si>
  <si>
    <t>16ETH0203Y</t>
  </si>
  <si>
    <t>TELEBACHILLERATO NO.203</t>
  </si>
  <si>
    <t>16DEX0002A</t>
  </si>
  <si>
    <t>LA COORDINACION DE LA SEDE CHERAN</t>
  </si>
  <si>
    <t>16ECB0009J</t>
  </si>
  <si>
    <t>16ECB0094X</t>
  </si>
  <si>
    <t>COLEGIO DE BACHILLERES PLANTEL SANTA CRUZ TANACO</t>
  </si>
  <si>
    <t>16DTA0068R</t>
  </si>
  <si>
    <t>CENTRO DE BACHILLERATO TECNOLOGICO AGROPECUARIO NUM. 68</t>
  </si>
  <si>
    <t>16ECB0084Q</t>
  </si>
  <si>
    <t>COLEGIO DE BACHILLERES PLANTEL CARAPAN</t>
  </si>
  <si>
    <t>16ETH0031W</t>
  </si>
  <si>
    <t>TELEBACHILLERATO NUM. 31</t>
  </si>
  <si>
    <t>16ETH0204X</t>
  </si>
  <si>
    <t>TELEBACHILLERATO NO.204</t>
  </si>
  <si>
    <t>16ETH0032V</t>
  </si>
  <si>
    <t>TELEBACHILLERATO NUM. 32</t>
  </si>
  <si>
    <t>16ETH0033U</t>
  </si>
  <si>
    <t>TELEBACHILLERATO NUM. 33</t>
  </si>
  <si>
    <t>16ETH0034T</t>
  </si>
  <si>
    <t>TELEBACHILLERATO NUM. 34</t>
  </si>
  <si>
    <t>16EMS0016Z</t>
  </si>
  <si>
    <t>COLEGIO DE ESTUDIOS CIENTIFICOS Y TECNOLOGICOS DEL ESTADO CECYTE CEMSAD NUM. 16</t>
  </si>
  <si>
    <t>16ECB0076H</t>
  </si>
  <si>
    <t>COLEGIO DE BACHILLERES PLANTEL CHUCANDIRO</t>
  </si>
  <si>
    <t>16ETH0195F</t>
  </si>
  <si>
    <t>TELEBACHILLERATO NUM. 195</t>
  </si>
  <si>
    <t>16ECB0086O</t>
  </si>
  <si>
    <t>COLEGIO DE BACHILLERES PLANTEL CHURINTZIO</t>
  </si>
  <si>
    <t>16EMS0015A</t>
  </si>
  <si>
    <t>COLEGIO DE ESTUDIOS CIENTIFICOS Y TECNOLOGICOS DEL ESTADO CECYTE CEMSAD NUM. 15</t>
  </si>
  <si>
    <t>16ETH0037Q</t>
  </si>
  <si>
    <t>TELEBACHILLERATO NUM. 37</t>
  </si>
  <si>
    <t>16ETC0010O</t>
  </si>
  <si>
    <t>COLEGIO DE ESTUDIOS CIENTIFICOS Y TECNOLOGICOS UNIDAD CHURUMUCO</t>
  </si>
  <si>
    <t>16ETH0036R</t>
  </si>
  <si>
    <t>TELEBACHILLERATO NUM. 36</t>
  </si>
  <si>
    <t>16ETH0041C</t>
  </si>
  <si>
    <t>TELEBACHILLERATO NUM. 41</t>
  </si>
  <si>
    <t>16ETH0040D</t>
  </si>
  <si>
    <t>TELEBACHILLERATO NUM. 40</t>
  </si>
  <si>
    <t>16ETH0038P</t>
  </si>
  <si>
    <t>TELEBACHILLERATO NUM. 38</t>
  </si>
  <si>
    <t>16ETH0039O</t>
  </si>
  <si>
    <t>TELEBACHILLERATO NUM. 39</t>
  </si>
  <si>
    <t>16ETK0005L</t>
  </si>
  <si>
    <t>TELEBACHILLERATO COMUNITARIO PASO DE PALMILLAS</t>
  </si>
  <si>
    <t>16DTA0091S</t>
  </si>
  <si>
    <t>CENTRO DE BACHILLERATO TECNOLOGICO AGROPECUARIO NUM. 140</t>
  </si>
  <si>
    <t>16ETH0043A</t>
  </si>
  <si>
    <t>TELEBACHILLERATO NUM. 43</t>
  </si>
  <si>
    <t>16ETH0045Z</t>
  </si>
  <si>
    <t>TELEBACHILLERATO NUM. 45</t>
  </si>
  <si>
    <t>16ECB0008K</t>
  </si>
  <si>
    <t>16ETH0044Z</t>
  </si>
  <si>
    <t>TELEBACHILLERATO NUM. 44</t>
  </si>
  <si>
    <t>16ETK0015S</t>
  </si>
  <si>
    <t>TELEBACHILLERATO COMUNITARIO MARUATILLA</t>
  </si>
  <si>
    <t>16ECB0019Q</t>
  </si>
  <si>
    <t>16ETH0047X</t>
  </si>
  <si>
    <t>TELEBACHILLERATO NUM. 47</t>
  </si>
  <si>
    <t>16ETH0197D</t>
  </si>
  <si>
    <t>TELEBACHILLERATO NUM. 197</t>
  </si>
  <si>
    <t>16ETH0046Y</t>
  </si>
  <si>
    <t>TELEBACHILLERATO NUM. 46</t>
  </si>
  <si>
    <t>16ECB0060G</t>
  </si>
  <si>
    <t>COLEGIO DE BACHILLERES PLANTEL COJUMATLAN DE REGULES</t>
  </si>
  <si>
    <t>16ECB0023C</t>
  </si>
  <si>
    <t>16EMS0044W</t>
  </si>
  <si>
    <t>CEMSAD 43 BUENA VISTA</t>
  </si>
  <si>
    <t>16ETH0049V</t>
  </si>
  <si>
    <t>TELEBACHILLERATO NUM. 49</t>
  </si>
  <si>
    <t>16DTA0234Z</t>
  </si>
  <si>
    <t>CENTRO DE BACHILLERATO TECNOLOGICO AGROPECUARIO NUM. 234</t>
  </si>
  <si>
    <t>16ECB0028Y</t>
  </si>
  <si>
    <t>16ETH0050K</t>
  </si>
  <si>
    <t>TELEBACHILLERATO NUM. 50</t>
  </si>
  <si>
    <t>16ETH0211G</t>
  </si>
  <si>
    <t>TELEBACHILLERATO NUM. 211</t>
  </si>
  <si>
    <t>16ETH0051J</t>
  </si>
  <si>
    <t>TELEBACHILLERAT0 NUM. 51</t>
  </si>
  <si>
    <t>16ETH0053H</t>
  </si>
  <si>
    <t>TELEBACHILLERATO NUM. 53</t>
  </si>
  <si>
    <t>16ECB0014V</t>
  </si>
  <si>
    <t>16ETK0038C</t>
  </si>
  <si>
    <t>TELEBACHILLERATO COMUNITARIO SAN JUAN BENITO JUAREZ</t>
  </si>
  <si>
    <t>16ETH0054G</t>
  </si>
  <si>
    <t>TELEBACHILLERATO NUM. 54</t>
  </si>
  <si>
    <t>16ECB0043Q</t>
  </si>
  <si>
    <t>COLEGIO DE BACHILLERES PLANTEL ECUANDUREO</t>
  </si>
  <si>
    <t>16ETH0057D</t>
  </si>
  <si>
    <t>TELEBACHILLERATO NUM. 57</t>
  </si>
  <si>
    <t>16ETC0007A</t>
  </si>
  <si>
    <t>COLOGIO DE ESTUDIOS CIENTIFICOS Y TECNOLOGICOS UNIDAD EPITACIO HUERTA</t>
  </si>
  <si>
    <t>16ETH0059B</t>
  </si>
  <si>
    <t>TELEBACHILLERATO NUM. 59</t>
  </si>
  <si>
    <t>16ETH0058C</t>
  </si>
  <si>
    <t>TELEBACHILLERATO NUM. 58</t>
  </si>
  <si>
    <t>16ETH0055F</t>
  </si>
  <si>
    <t>TELEBACHILLERATO NUM. 55</t>
  </si>
  <si>
    <t>16DTA0239U</t>
  </si>
  <si>
    <t>CENTRO DE BACHILLERATO TECNOLOGICO AGROPECUARIO NUM. 239</t>
  </si>
  <si>
    <t>16ETH0198C</t>
  </si>
  <si>
    <t>TELEBACHILLERATO NUM. 198</t>
  </si>
  <si>
    <t>16ETH0061Q</t>
  </si>
  <si>
    <t>TELEBACHILLERATO NUM. 61</t>
  </si>
  <si>
    <t>16ECB0020F</t>
  </si>
  <si>
    <t>16ETH0060R</t>
  </si>
  <si>
    <t>TELEBACHILLERATO NUM. 60</t>
  </si>
  <si>
    <t>16DTA0003H</t>
  </si>
  <si>
    <t>CENTRO DE BACHILLERATO TECNOLOGICO FORESTAL NUM. 6</t>
  </si>
  <si>
    <t>16EMS0004V</t>
  </si>
  <si>
    <t>COLEGIO DE ESTUDIOS CIENTIFICOS Y TECNOLOGICOS DEL ESTADO CECYTE EMSAD NUM. 4</t>
  </si>
  <si>
    <t>16ETH0063O</t>
  </si>
  <si>
    <t>TELEBACHILLERATO NUM. 63</t>
  </si>
  <si>
    <t>16ETK0002O</t>
  </si>
  <si>
    <t>TELEBACHILLERATO COMUNITARIO MESA DE GUADALUPE</t>
  </si>
  <si>
    <t>16DPT0013Q</t>
  </si>
  <si>
    <t>PLANTEL CONALEP 256, CIUDAD HIDALGO</t>
  </si>
  <si>
    <t>16ECB5008S</t>
  </si>
  <si>
    <t>UNIDAD DEL SISTEMA DE ENSEÑANZA ABIERTA CIUDAD HIDALGO</t>
  </si>
  <si>
    <t>16ECB0090A</t>
  </si>
  <si>
    <t>COLEGIO DE BACHILLERES PLANTEL CIUDAD HIDALGO</t>
  </si>
  <si>
    <t>16EMS0035O</t>
  </si>
  <si>
    <t>COLEGIO DE ESTUDIOS CIENTIFICOS Y TECNOLOGICOS EL ESTADO CECYTE EMSAD NUM 35</t>
  </si>
  <si>
    <t>16ETC0017H</t>
  </si>
  <si>
    <t>COLEGIO DE ESTUDIOS CIENTIFICOS Y TECNOLOGICOS UNIDAD CIUDAD HIDALGO</t>
  </si>
  <si>
    <t>16ETC0027O</t>
  </si>
  <si>
    <t>CECYTEM 27 SAN PEDRO JACUARO</t>
  </si>
  <si>
    <t>16EMS0005U</t>
  </si>
  <si>
    <t>COLEGIO DE ESTUDIOS CIENTIFICOS Y TECNOLOGICOS DEL ESTADO CECYTE EMSAD NUM. 5</t>
  </si>
  <si>
    <t>16ETK0016R</t>
  </si>
  <si>
    <t>TELEBACHILLERATO COMUNITARIO PUENTE DE TIERRA</t>
  </si>
  <si>
    <t>16EMS0048S</t>
  </si>
  <si>
    <t>CECYTE EMSAD 48 EL CHAPARRO</t>
  </si>
  <si>
    <t>16SBC2106B</t>
  </si>
  <si>
    <t>16ETC0016I</t>
  </si>
  <si>
    <t>COLEGIO DE ESTUDIOS CIENTIFICOS Y TECNOLOGICOS UNIDAD HUANDACAREO</t>
  </si>
  <si>
    <t>16ECB0057T</t>
  </si>
  <si>
    <t>COLEGIO DE BACHILLERES HUANIQUEO</t>
  </si>
  <si>
    <t>16ETH0072W</t>
  </si>
  <si>
    <t>TELEBACHILLERATO NUM. 72</t>
  </si>
  <si>
    <t>16ETH0075T</t>
  </si>
  <si>
    <t>TELEBACHILLERATO NUM. 75</t>
  </si>
  <si>
    <t>16ECB0001R</t>
  </si>
  <si>
    <t>COLEGIO DE BACHILLERES PLANTEL HUETAMO</t>
  </si>
  <si>
    <t>16EMS0009Q</t>
  </si>
  <si>
    <t>COLEGIO DE ESTUDIOS CIENTIFICOS Y TECNOLOGICOS DEL ESTADO CECYTE EMSAD NUM. 9</t>
  </si>
  <si>
    <t>16ETH0071X</t>
  </si>
  <si>
    <t>TELEBACHILLERATO NUM. 71</t>
  </si>
  <si>
    <t>16ETH0073V</t>
  </si>
  <si>
    <t>TELEBACHILLERATO NUM. 73</t>
  </si>
  <si>
    <t>16ETH0074U</t>
  </si>
  <si>
    <t>TELEBACHILLERATO NUM. 74</t>
  </si>
  <si>
    <t>16ETK0018P</t>
  </si>
  <si>
    <t>TELEBACHILLERATO COMUNITARIO BAZTAN DEL COBRE</t>
  </si>
  <si>
    <t>16ETK0008I</t>
  </si>
  <si>
    <t>TELEBACHILLERATO COMUNITARIO IRAMUCO</t>
  </si>
  <si>
    <t>16ETK0019O</t>
  </si>
  <si>
    <t>TELEBACHILLERATO COMUNITARIO TURITZIO</t>
  </si>
  <si>
    <t>16ECB0039D</t>
  </si>
  <si>
    <t>COLEGIO DE BACHILLERES PLANTEL HUIRAMBA</t>
  </si>
  <si>
    <t>16ETH0076S</t>
  </si>
  <si>
    <t>TELEBACHILLERATO NUM. 76</t>
  </si>
  <si>
    <t>16DTA0235Y</t>
  </si>
  <si>
    <t>CENTRO DE BACHILLETATO TECNOLOGICO AGROPECUARIO NUM. 235</t>
  </si>
  <si>
    <t>16EMS0059Y</t>
  </si>
  <si>
    <t>CECYTE EMSAD 58 LAS PITAHAYAS</t>
  </si>
  <si>
    <t>16ETH0209S</t>
  </si>
  <si>
    <t>TELEBACHILLERATO NO.209</t>
  </si>
  <si>
    <t>16EMS0014B</t>
  </si>
  <si>
    <t>COLEGIO DE ESTUDIOS CIENTIFICOS Y TECNOLOGICOS DEL ESTADO CECYTE CEMSAD NUM. 11</t>
  </si>
  <si>
    <t>16DTA0241I</t>
  </si>
  <si>
    <t>CENTRO DE BACHILLERATO TECNOLOGICO AGROPECUARIO NUM. 241</t>
  </si>
  <si>
    <t>16EMS0025H</t>
  </si>
  <si>
    <t>COLEGIO DE ESTUDIOS CIENTIFICOS Y TECNOLOGICOS DEL ESTADO CECYTE CEMSAD NUM. 25</t>
  </si>
  <si>
    <t>16ECB0002Q</t>
  </si>
  <si>
    <t>COLEGIO DE BACHILLERES PLANTEL JACONA</t>
  </si>
  <si>
    <t>16ETH0080E</t>
  </si>
  <si>
    <t>TELEBACHILLERATO NUM. 80</t>
  </si>
  <si>
    <t>16EMS0049R</t>
  </si>
  <si>
    <t>CECYTE EMSAD 49 COPANDARO DEL CUATRO</t>
  </si>
  <si>
    <t>16ETH0078Q</t>
  </si>
  <si>
    <t>TELEBACHILLERATO NUM. 78</t>
  </si>
  <si>
    <t>16DCT0029N</t>
  </si>
  <si>
    <t>CENTRO DE BACHILLERATO TECNOLOGICO INDUSTRIAL Y DE SERVICIOS NUM.12</t>
  </si>
  <si>
    <t>16DER0001R</t>
  </si>
  <si>
    <t>CENTRO DE ATENCION DE ESTUDIANTES CON DISCAPACIDAD CAED</t>
  </si>
  <si>
    <t>16ETH0081D</t>
  </si>
  <si>
    <t>TELEBACHILLERATO NUM. 81</t>
  </si>
  <si>
    <t>16ECB0061F</t>
  </si>
  <si>
    <t>COLEGIO DE BACHILLERES PLANTEL JIQUILPAN</t>
  </si>
  <si>
    <t>16ECB0010Z</t>
  </si>
  <si>
    <t>16EMS0050G</t>
  </si>
  <si>
    <t>CECYTE EMSAD 50 UNION JUAREZ AGUA GORDA</t>
  </si>
  <si>
    <t>16ETH0085Z</t>
  </si>
  <si>
    <t>TELEBACHILLERATO NUM. 85</t>
  </si>
  <si>
    <t>16ETH0082C</t>
  </si>
  <si>
    <t>TELEBACHILLERATO NUM. 82</t>
  </si>
  <si>
    <t>16ETH0084A</t>
  </si>
  <si>
    <t>TELEBACHILLERATO NUM. 84</t>
  </si>
  <si>
    <t>16ETH0199B</t>
  </si>
  <si>
    <t>TELEBACHILLERATO NUM. 199</t>
  </si>
  <si>
    <t>16DTA0153O</t>
  </si>
  <si>
    <t>CENTRO DE BACHILLERATO TECNOLOGICO AGROPECUARIO NUM. 153</t>
  </si>
  <si>
    <t>16ETH0089W</t>
  </si>
  <si>
    <t>TELEBACHILLERATO NUM. 89</t>
  </si>
  <si>
    <t>16ETH0090L</t>
  </si>
  <si>
    <t>TELEBACHILLERATO NUM. 90</t>
  </si>
  <si>
    <t>16DTA0240J</t>
  </si>
  <si>
    <t>CENTRO DE BACHILLERATO TECNOLOGICO AGROPECUARIO NUM. 240</t>
  </si>
  <si>
    <t>16EMS0051F</t>
  </si>
  <si>
    <t>CECYTE EMSAD 51 EL PUERTO DE JUNGAPEO</t>
  </si>
  <si>
    <t>16ECB0015U</t>
  </si>
  <si>
    <t>COLEGIO DE BACHILLERES PLANTEL LA HUACANA</t>
  </si>
  <si>
    <t>16ECB0066A</t>
  </si>
  <si>
    <t>COLEGIO DE BACHILLERES PLANTEL BELLAS FUENTES</t>
  </si>
  <si>
    <t>16ETH0066L</t>
  </si>
  <si>
    <t>TELEBACHILLERATO NUM. 66</t>
  </si>
  <si>
    <t>16EMS0002X</t>
  </si>
  <si>
    <t>COLEGIO DE ESTUDIOS CIENTIFICOS Y TECNOLOGICOS DEL ESTADO CECYTE EMSAD NUM. 2</t>
  </si>
  <si>
    <t>16ETH0068J</t>
  </si>
  <si>
    <t>TELEBACHILLERATO NUM. 68</t>
  </si>
  <si>
    <t>16ETH0069I</t>
  </si>
  <si>
    <t>TELEBACHILLERATO NUM. 69</t>
  </si>
  <si>
    <t>16ETH0064N</t>
  </si>
  <si>
    <t>TELEBACHILLERATO NUM. 64</t>
  </si>
  <si>
    <t>16ETH0065M</t>
  </si>
  <si>
    <t>TELEBACHILLERATO NUM. 65</t>
  </si>
  <si>
    <t>16ECB0058S</t>
  </si>
  <si>
    <t>COLEGIO DE BACHILLERES ZICUIRAN</t>
  </si>
  <si>
    <t>16ETK0020D</t>
  </si>
  <si>
    <t>TELEBACHILLERATO COMUNITARIO EL CHAUZ</t>
  </si>
  <si>
    <t>16ETH0202Z</t>
  </si>
  <si>
    <t>TELEBACHILLERATO NUM. 202</t>
  </si>
  <si>
    <t>16DCT0277V</t>
  </si>
  <si>
    <t>CENTRO DE BACHILLERATO TECNOLOGICO INDUSTRIAL Y DE SERVICIOS NUM.84</t>
  </si>
  <si>
    <t>16DER0008K</t>
  </si>
  <si>
    <t>16ECB0098T</t>
  </si>
  <si>
    <t>COLEGIO DE BACHILLERES PLANTEL LA PIEDAD</t>
  </si>
  <si>
    <t>16DPT0004I</t>
  </si>
  <si>
    <t>PLANTEL CONALEP 087, LA PIEDAD</t>
  </si>
  <si>
    <t>16ECB5009R</t>
  </si>
  <si>
    <t>UNIDAD DEL SISTEMA DE ENSEÑANZA ABIERTA LA PIEDAD</t>
  </si>
  <si>
    <t>16ETH0127I</t>
  </si>
  <si>
    <t>TELEBACHILLERATO NUM. 127</t>
  </si>
  <si>
    <t>16ETH0128H</t>
  </si>
  <si>
    <t>TELEBACHILLERATO NUM. 128</t>
  </si>
  <si>
    <t>16SBC2026Q</t>
  </si>
  <si>
    <t>MARTIRES DE LA REFORMA</t>
  </si>
  <si>
    <t>16ETC0025Q</t>
  </si>
  <si>
    <t>COLEGIO DE ESTUDIOS CIENTIFICOS Y TECNOLOGICOS UNIDAD LAGUNILLAS</t>
  </si>
  <si>
    <t>16DCM0001Y</t>
  </si>
  <si>
    <t>CENTRO DE ESTUDIOS TECNOLOGICOS DEL MAR NUM.16</t>
  </si>
  <si>
    <t>16DER0003P</t>
  </si>
  <si>
    <t>16DCT0002G</t>
  </si>
  <si>
    <t>CENTRO DE ESTUDIOS TECNOLOGICOS INDUSTRIAL Y DE SERVICIOS NUM.34</t>
  </si>
  <si>
    <t>16EMS0001Y</t>
  </si>
  <si>
    <t>COLEGIO DE ESTUDIOS CIENTIFICOS Y TECNOLOGICOS DEL ESTADO CECYTE EMSAD NUM. 1</t>
  </si>
  <si>
    <t>16ETK0021C</t>
  </si>
  <si>
    <t>TELEBACHILLERATO COMUNITARIO SAN RAFAEL</t>
  </si>
  <si>
    <t>16ECB0024B</t>
  </si>
  <si>
    <t>16ECB0064C</t>
  </si>
  <si>
    <t>COLEGIO DE BACHILLERES PLANTEL LAS GUACAMAYAS</t>
  </si>
  <si>
    <t>16ECB5007T</t>
  </si>
  <si>
    <t>UNIDAD DEL SISTEMA DE ENSEÑANZA ABIERTA LAZARO CARDENAS</t>
  </si>
  <si>
    <t>16EMS0040Z</t>
  </si>
  <si>
    <t>CEMSAD 40 CHUCUTITAN, EL BEJUCO</t>
  </si>
  <si>
    <t>16DPT0001L</t>
  </si>
  <si>
    <t>PLANTEL CONALEP 035, LAZARO CARDENAS</t>
  </si>
  <si>
    <t>16ETC0005C</t>
  </si>
  <si>
    <t>COLEGIO DE ESTUDIOS CIENTIFICOS Y TECNOLOGICOS UNIDAD GUACAMAYAS</t>
  </si>
  <si>
    <t>16ETH0091K</t>
  </si>
  <si>
    <t>TELEBACHILLERATO NUM. 91</t>
  </si>
  <si>
    <t>16ETH0092J</t>
  </si>
  <si>
    <t>TELEBACHILLERATO NUM. 92</t>
  </si>
  <si>
    <t>16ETH0093I</t>
  </si>
  <si>
    <t>TELEBACHILLERATO NUM. 93</t>
  </si>
  <si>
    <t>16ETH0205W</t>
  </si>
  <si>
    <t>TELEBACHILLERATO NO.205</t>
  </si>
  <si>
    <t>16ETH0139N</t>
  </si>
  <si>
    <t>TELEBACHILLERATO NUM. 139</t>
  </si>
  <si>
    <t>16ETH0140C</t>
  </si>
  <si>
    <t>TELEBACHILLERATO NUM. 140</t>
  </si>
  <si>
    <t>16ECB0005N</t>
  </si>
  <si>
    <t>16ETH0138O</t>
  </si>
  <si>
    <t>TELEBACHILLERATO NUM. 138</t>
  </si>
  <si>
    <t>16ECB0080U</t>
  </si>
  <si>
    <t>PLANTEL PAMATACUARO</t>
  </si>
  <si>
    <t>16ETK0022B</t>
  </si>
  <si>
    <t>TELEBACHILLERATO COMUNITARIO ZACAN</t>
  </si>
  <si>
    <t>16ETH0095G</t>
  </si>
  <si>
    <t>TELEBACHILLERATO NUM. 95</t>
  </si>
  <si>
    <t>16ECB0052Y</t>
  </si>
  <si>
    <t>COLEGIO DE BACHILLERES PLANTEL VILLA MADERO</t>
  </si>
  <si>
    <t>16ETH0094H</t>
  </si>
  <si>
    <t>TELEBACHILLERATO NUM. 94</t>
  </si>
  <si>
    <t>16ETH0096F</t>
  </si>
  <si>
    <t>TELEBACHILLERATO NUM. 96</t>
  </si>
  <si>
    <t>16DTA0004G</t>
  </si>
  <si>
    <t>CENTRO DE BACHILLERATO TECNOLOGICO AGROPECUARIO NUM. 181</t>
  </si>
  <si>
    <t>16ECB0030M</t>
  </si>
  <si>
    <t>COLEGIO DE BACHILLERES PLANTEL MARAVATIO</t>
  </si>
  <si>
    <t>16EMS0026G</t>
  </si>
  <si>
    <t>COLEGIO DE ESTUDIOS CIENTIFICOS Y TECNOLOGICOS DEL ESTADO CECYTE CEMSAD NUM. 26</t>
  </si>
  <si>
    <t>16EMS0061M</t>
  </si>
  <si>
    <t>CECYTEM EMSAD 60 TZIRITZICUARO</t>
  </si>
  <si>
    <t>16ETC0029M</t>
  </si>
  <si>
    <t>COLEGIO DE ESTUDIOS CIENTIFICOS Y TECNOLOGICOS UNIDAD 28 MARAVATIO</t>
  </si>
  <si>
    <t>16ETK0001P</t>
  </si>
  <si>
    <t>TELEBACHILLERATO COMUNITARIO SAN RAMON</t>
  </si>
  <si>
    <t>16ETH0097E</t>
  </si>
  <si>
    <t>TELEBACHILLERATO NUM. 97</t>
  </si>
  <si>
    <t>16ETH0098D</t>
  </si>
  <si>
    <t>TELEBACHILLERATO NUM. 98</t>
  </si>
  <si>
    <t>16ETH0099C</t>
  </si>
  <si>
    <t>TELEBACHILLERATO NUM. 99</t>
  </si>
  <si>
    <t>16ETK0042P</t>
  </si>
  <si>
    <t>TELEBACHILLERATO COMUNITARIO SAN MIGUEL EL ALTO</t>
  </si>
  <si>
    <t>16DTA0033B</t>
  </si>
  <si>
    <t>CENTRO DE BACHILLERATO TECNOLOGICO AGROPECUARIO NUM. 33</t>
  </si>
  <si>
    <t>16ETH0100B</t>
  </si>
  <si>
    <t>TELEBACHILLERATO NUM. 100</t>
  </si>
  <si>
    <t>16DAR0003T</t>
  </si>
  <si>
    <t>CEDART MIGUEL BERNAL JIMENEZ</t>
  </si>
  <si>
    <t>16DBM0001Z</t>
  </si>
  <si>
    <t>BACHILLERATO PEDAGOGICO PARA MAESTROS EN SERVICIO</t>
  </si>
  <si>
    <t>16DCT0120V</t>
  </si>
  <si>
    <t>CENTRO DE ESTUDIOS TECNOLOGICOS INDUSTRIAL Y DE SERVICIOS NUM.120</t>
  </si>
  <si>
    <t>16DCT0149Z</t>
  </si>
  <si>
    <t>CENTRO DE BACHILLERATO TECNOLOGICO INDUSTRIAL Y DE SERVICIOS NUM.149</t>
  </si>
  <si>
    <t>16DER0006M</t>
  </si>
  <si>
    <t>16EMS0037M</t>
  </si>
  <si>
    <t>COLEGIO DE ESTUDIOS CIENTIFICOS Y TECNOLOGICOS DEL ESTADO CECYTE NUM.37</t>
  </si>
  <si>
    <t>16ETH0103Z</t>
  </si>
  <si>
    <t>TELEBACHILLERATO NUM. 103</t>
  </si>
  <si>
    <t>16ETH0104Y</t>
  </si>
  <si>
    <t>TELEBACHILLERATO NUM. 104</t>
  </si>
  <si>
    <t>16ETH0105X</t>
  </si>
  <si>
    <t>TELEBACHILLERATO NUM. 105</t>
  </si>
  <si>
    <t>16ETH0200A</t>
  </si>
  <si>
    <t>TELEBACHILLERATO NUM. 200</t>
  </si>
  <si>
    <t>16DPT0002K</t>
  </si>
  <si>
    <t>PLANTEL CONALEP 083, MORELIA 1</t>
  </si>
  <si>
    <t>16DTA0007D</t>
  </si>
  <si>
    <t>CENTRO DE BACHILLERATO TECNOLOGICO AGROPECUARIO NUM. 7</t>
  </si>
  <si>
    <t>16ECB0083R</t>
  </si>
  <si>
    <t>COLEGIO DE BACHILLERES PLANTEL MORELIA</t>
  </si>
  <si>
    <t>16EEX0001A</t>
  </si>
  <si>
    <t>OFICINA DE PREPARATORIA ABIERTA</t>
  </si>
  <si>
    <t>16ECB5005V</t>
  </si>
  <si>
    <t>COLEGIO DE BACHILLERES MORELIA</t>
  </si>
  <si>
    <t>16EMS0013C</t>
  </si>
  <si>
    <t>COLEGIO DE ESTUDIOS CIENTIFICOS Y TECNOLOGICOS DEL ESTADO CECYTE CEMSAD NUM. 12</t>
  </si>
  <si>
    <t>16EMS0060N</t>
  </si>
  <si>
    <t>CECYTE EMSAD 59 SAN NICOLAS OBISPO</t>
  </si>
  <si>
    <t>16DPT0011S</t>
  </si>
  <si>
    <t>PLANTEL CONALEP 239, MORELIA II</t>
  </si>
  <si>
    <t>16ETC0013L</t>
  </si>
  <si>
    <t>COLEGIO DE ESTUDIOS CIENTIFICOS Y TECNOLOGICOS UNIDAD MORELIA</t>
  </si>
  <si>
    <t>16ETC0034Y</t>
  </si>
  <si>
    <t>CECYTEM 33 UNIDAD CAPULA</t>
  </si>
  <si>
    <t>16ETH0106W</t>
  </si>
  <si>
    <t>TELEBACHILLERATO NUM. 106</t>
  </si>
  <si>
    <t>16ECB5001Z</t>
  </si>
  <si>
    <t>UNIDAD DEL SISTEMA DE ENSEÑANZA ABIERTA MORELIA</t>
  </si>
  <si>
    <t>16EMS0012D</t>
  </si>
  <si>
    <t>COLEGIO DE ESTUDIOS CIENTIFICOS Y TECNOLOGICOS DEL ESTADO CECYTE CEMSAD NUM. 13</t>
  </si>
  <si>
    <t>16EMS0043X</t>
  </si>
  <si>
    <t>CENTRO DE EDUCACION VIRTUAL</t>
  </si>
  <si>
    <t>16EMS0052E</t>
  </si>
  <si>
    <t>CECYTE EMSAD 52 ATECUARO</t>
  </si>
  <si>
    <t>16ETH0101A</t>
  </si>
  <si>
    <t>TELEBACHILLERATO NUM. 101</t>
  </si>
  <si>
    <t>16UBH0014H</t>
  </si>
  <si>
    <t>ISAAC ARRIAGA UMSNH</t>
  </si>
  <si>
    <t>16UBH0022Q</t>
  </si>
  <si>
    <t>ING. PASCUAL ORTIZ RUBIO UMSNH</t>
  </si>
  <si>
    <t>16UBH0024O</t>
  </si>
  <si>
    <t>ESCUELA PREPARATORIA MELCHOR OCAMPO</t>
  </si>
  <si>
    <t>16UBH0019C</t>
  </si>
  <si>
    <t>COLEGIO PRIMITIVO Y NACIONAL UMSNH</t>
  </si>
  <si>
    <t>16UET0003U</t>
  </si>
  <si>
    <t>ESCUELA DE ENFERMERIA</t>
  </si>
  <si>
    <t>16SBC2016J</t>
  </si>
  <si>
    <t>16UBH0023P</t>
  </si>
  <si>
    <t>16ECB0044P</t>
  </si>
  <si>
    <t>COLEGIO DE BACHILLERES PLANTEL VILLA MORELOS</t>
  </si>
  <si>
    <t>16ETH0107V</t>
  </si>
  <si>
    <t>TELEBACHILLERATO NUM. 107</t>
  </si>
  <si>
    <t>16ETK0029V</t>
  </si>
  <si>
    <t>TELEBACHILLERATO COMUNITARIO EL CEÑIDOR</t>
  </si>
  <si>
    <t>16ECB0077G</t>
  </si>
  <si>
    <t>COLEGIO DE BACHILLERES PLANTEL GAMBARA</t>
  </si>
  <si>
    <t>16ETH0108U</t>
  </si>
  <si>
    <t>TELEBACHILLERATO NUM. 108</t>
  </si>
  <si>
    <t>16DTA0002I</t>
  </si>
  <si>
    <t>CENTRO DE BACHILLERATO TECNOLOGICO AGROPECUARIO NUM. 114</t>
  </si>
  <si>
    <t>16ECB0045O</t>
  </si>
  <si>
    <t>COLEGIO DE BACHILLERES PLANTEL MUGICA</t>
  </si>
  <si>
    <t>16ETK0036E</t>
  </si>
  <si>
    <t>TELEBACHILLERATO COMUNITARIO NUEVO CORONDIRO</t>
  </si>
  <si>
    <t>16SBC2140I</t>
  </si>
  <si>
    <t>LIC. HECTOR HERNANDEZ</t>
  </si>
  <si>
    <t>16DCM0008R</t>
  </si>
  <si>
    <t>CENTRO DE ESTUDIOS TECNOLOGICOS EN AGUAS CONTINENTALES NUM. 09, PÁTZCUARO, MICH.</t>
  </si>
  <si>
    <t>16EMS0018Y</t>
  </si>
  <si>
    <t>COLEGIO DE ESTUDIOS CIENTIFICOS Y TECNOLOGICOS DEL ESTADO CECYTE CEMSAD NUM. 18</t>
  </si>
  <si>
    <t>16EMS0056A</t>
  </si>
  <si>
    <t>CECYTE EMSAD 56 SAN LORENZO</t>
  </si>
  <si>
    <t>16EMS0058Z</t>
  </si>
  <si>
    <t>CECYTE EMSAD 47 FARO DE BUCERIAS</t>
  </si>
  <si>
    <t>16EMS0020M</t>
  </si>
  <si>
    <t>COLEGIO DE ESTUDIOS CIENTIFICOS Y TECNOLOGICOS DEL ESTADO CECYTE CEMSAD NUM. 20</t>
  </si>
  <si>
    <t>16ETC0030B</t>
  </si>
  <si>
    <t>COLEGIO DE ESTUDIOS CIENTIFICOS Y TECNOLOGICOS DEL ESTADO UNIDAD CRESCENCIO MORALES</t>
  </si>
  <si>
    <t>16EMS0023J</t>
  </si>
  <si>
    <t>COLEGIO DE ESTUDIOS CIENTIFICOS Y TECNOLOGICOS DEL ESTADO CECYTE CEMSAD NUM. 23</t>
  </si>
  <si>
    <t>16EMS0027F</t>
  </si>
  <si>
    <t>COLEGIO DE ESTUDIOS CIENTIFICOS Y TECNOLOGICOS DEL ESTADO CECYTE EMSAD NUM. 27 CEIBAS DE TRUJILLO</t>
  </si>
  <si>
    <t>16EMS0024I</t>
  </si>
  <si>
    <t>COLEGIO DE ESTUDIOS CIENTIFICOS Y TECNOLOGICOS DEL ESTADO CECYTE CEMSAD NUM. 24</t>
  </si>
  <si>
    <t>16DTA0238V</t>
  </si>
  <si>
    <t>CENTRO DE BACHILLERATO TECNOLOGICO AGROPECUARIO NUM. 238</t>
  </si>
  <si>
    <t>16ECB0082S</t>
  </si>
  <si>
    <t>PLANTEL ARANTEPACUA</t>
  </si>
  <si>
    <t>16ETC0018G</t>
  </si>
  <si>
    <t>COLEGIO DE ESTUDIOS CIENTIFICOS Y TECNOLOGICOS UNIDAD NAHUATZEN</t>
  </si>
  <si>
    <t>16ETH0109T</t>
  </si>
  <si>
    <t>TELEBACHILLERATO NUM. 109</t>
  </si>
  <si>
    <t>16ETH0110I</t>
  </si>
  <si>
    <t>TELEBACHILLERATO NUM. 110</t>
  </si>
  <si>
    <t>16ECB0034I</t>
  </si>
  <si>
    <t>COLEGIO DE BACHILLERES NOCUPETARO</t>
  </si>
  <si>
    <t>16ETK0006K</t>
  </si>
  <si>
    <t>TELEBACHILLERATO COMUNITARIO EL REPARO</t>
  </si>
  <si>
    <t>16ETH0111H</t>
  </si>
  <si>
    <t>TELEBACHILLERATO NUM. 111</t>
  </si>
  <si>
    <t>16ETH0201Z</t>
  </si>
  <si>
    <t>TELEBACHILLERATO NUM. 201</t>
  </si>
  <si>
    <t>16ECB0025A</t>
  </si>
  <si>
    <t>16ECB0065B</t>
  </si>
  <si>
    <t>COLEGIO DE BACHILLERES PLANTEL NUEVO URECHO</t>
  </si>
  <si>
    <t>16ETH0112G</t>
  </si>
  <si>
    <t>TELEBACHILLERATO NUM. 112</t>
  </si>
  <si>
    <t>16ETK0035F</t>
  </si>
  <si>
    <t>TELEBACHILLERATO COMUNITARIO LA IBERICA</t>
  </si>
  <si>
    <t>16ECB0072K</t>
  </si>
  <si>
    <t>COLEGIO DE BACHILLERES PLANTEL NUMARAN</t>
  </si>
  <si>
    <t>16ETH0113F</t>
  </si>
  <si>
    <t>TELEBACHILLERATO NUM. 113</t>
  </si>
  <si>
    <t>16ECB0081T</t>
  </si>
  <si>
    <t>PLANTEL EL ROSARIO</t>
  </si>
  <si>
    <t>16ECB0096V</t>
  </si>
  <si>
    <t>COLEGIO DE BACHILLERES PLANTEL OCAMPO</t>
  </si>
  <si>
    <t>16ETH0114E</t>
  </si>
  <si>
    <t>TELEBACHILLERATO NUM. 114</t>
  </si>
  <si>
    <t>16ECB0049K</t>
  </si>
  <si>
    <t>COLEGIO DE BACHILLERES PLANTEL PAJACUARAN</t>
  </si>
  <si>
    <t>16ETH0217A</t>
  </si>
  <si>
    <t>TELEBACHILLERATO NUM. 217</t>
  </si>
  <si>
    <t>16EMS0053D</t>
  </si>
  <si>
    <t>CECYTE EMSAD 53 CURIMEO</t>
  </si>
  <si>
    <t>16EMS0054C</t>
  </si>
  <si>
    <t>CECYTE EMSAD 54 LA LUZ</t>
  </si>
  <si>
    <t>16ETC0011N</t>
  </si>
  <si>
    <t>COLEGIO DE ESTUDIOS CIENTIFICOS Y TECNOLOGICOS UNIDAD PANINDICUARO</t>
  </si>
  <si>
    <t>16ETH0115D</t>
  </si>
  <si>
    <t>TELEBACHILLERATO NUM. 115</t>
  </si>
  <si>
    <t>16ETK0031J</t>
  </si>
  <si>
    <t>TELEBACHILLERATO COMUNITARIO J. TRINIDAD REGALADO</t>
  </si>
  <si>
    <t>16DCT0065S</t>
  </si>
  <si>
    <t>CENTRO DE BACHILLERATO TECNOLOGICO INDUSTRIAL Y DE SERVICIOS NUM.181</t>
  </si>
  <si>
    <t>16ECB0095W</t>
  </si>
  <si>
    <t>COLEGIO DE BACHILLERES PLANTEL PARACHO</t>
  </si>
  <si>
    <t>16ETH0117B</t>
  </si>
  <si>
    <t>TELEBACHILLERATO NUM. 117</t>
  </si>
  <si>
    <t>16ECB0093Y</t>
  </si>
  <si>
    <t>COLEGIO DE BACHILLERES PLANTEL NURIO</t>
  </si>
  <si>
    <t>16ETK0026Y</t>
  </si>
  <si>
    <t>TELEBACHILLERATO COMUNITARIO CHERAN ATZICURIN</t>
  </si>
  <si>
    <t>16ETK0039B</t>
  </si>
  <si>
    <t>TELEBACHILLERATO COMUNITARIO SANTA MARIA URAPICHO</t>
  </si>
  <si>
    <t>16ETH0121O</t>
  </si>
  <si>
    <t>TELEBACHILLERATO NUM. 121</t>
  </si>
  <si>
    <t>16EMS0055B</t>
  </si>
  <si>
    <t>CECYTE EMSAD 55 LAS YEGUAS</t>
  </si>
  <si>
    <t>16ETH0123M</t>
  </si>
  <si>
    <t>TELEBACHILLERATO NUM. 123</t>
  </si>
  <si>
    <t>16ETH0120P</t>
  </si>
  <si>
    <t>TELEBACHILLERATO NUM. 120</t>
  </si>
  <si>
    <t>16ECB0048L</t>
  </si>
  <si>
    <t>COLEGIO DE BACHILLERES ANTUNEZ</t>
  </si>
  <si>
    <t>16ETH0122N</t>
  </si>
  <si>
    <t>TELEBACHILLERATO NUM. 122</t>
  </si>
  <si>
    <t>16ETH0216B</t>
  </si>
  <si>
    <t>TELEBACHILLERATO NUM. 216</t>
  </si>
  <si>
    <t>16ETK0034G</t>
  </si>
  <si>
    <t>TELEBACHILLERATO COMUNITARIO LA ESTANCIA</t>
  </si>
  <si>
    <t>16ECB0088M</t>
  </si>
  <si>
    <t>COLEGIO DE BACHILLERES PLANTEL PARACUARO</t>
  </si>
  <si>
    <t>16ETH0118A</t>
  </si>
  <si>
    <t>TELEBACHILLERATO NUM. 118</t>
  </si>
  <si>
    <t>16DCT0327M</t>
  </si>
  <si>
    <t>CENTRO DE BACHILLERATO TECNOLOGICO INDUSTRIAL Y DE SERVICIOS NUM.94</t>
  </si>
  <si>
    <t>16ECB0068Y</t>
  </si>
  <si>
    <t>COLEGIO DE BACHILLERES PLANTEL CUANAJO</t>
  </si>
  <si>
    <t>16ECB5006U</t>
  </si>
  <si>
    <t>UNIDAD DEL SISTEMA DE ENSEÑANZA ABIERTA PATZCUARO</t>
  </si>
  <si>
    <t>16ECB0079E</t>
  </si>
  <si>
    <t>COLEGIO DE BACHILLERES PLANTEL SANTA MARIA HUIRAMANGARO</t>
  </si>
  <si>
    <t>16EMS0019X</t>
  </si>
  <si>
    <t>COLEGIO DE ESTUDIOS CIENTIFICOS Y TECNOLOGICOS DEL ESTADO CECYTE CEMSAD NUM. 19</t>
  </si>
  <si>
    <t>16DPT0003J</t>
  </si>
  <si>
    <t>PLANTEL CONALEP 084, PATZCUARO</t>
  </si>
  <si>
    <t>16ETC0033Z</t>
  </si>
  <si>
    <t>CECYTE UNIDAD HUECORIO</t>
  </si>
  <si>
    <t>16SBC2034Z</t>
  </si>
  <si>
    <t>16ETC0001G</t>
  </si>
  <si>
    <t>COLEGIO DE ESTUDIOS CIENTIFICOS Y TECNOLOGICOS UNIDAD PENJAMILLO</t>
  </si>
  <si>
    <t>16ETH0124L</t>
  </si>
  <si>
    <t>TELEBACHILLERATO NUM. 124</t>
  </si>
  <si>
    <t>16ETH0126J</t>
  </si>
  <si>
    <t>TELEBACHILLERATO NUM. 126</t>
  </si>
  <si>
    <t>16ETC0003E</t>
  </si>
  <si>
    <t>COLEGIO DE ESTUDIOS CIENTIFICOS Y TECNOLOGICOS UNIDAD PERIBAN DE RAMOS</t>
  </si>
  <si>
    <t>16ETC0014K</t>
  </si>
  <si>
    <t>COLEGIO DE ESTUDIOS CIENTIFICOS Y TECNOLOGICOS UNIDAD PUREPERO</t>
  </si>
  <si>
    <t>16ECB0087N</t>
  </si>
  <si>
    <t>COLEGIO DE BACHILLERES PLANTEL ISAAC ARRIAGA</t>
  </si>
  <si>
    <t>16EMS0045V</t>
  </si>
  <si>
    <t>CEMSAD 44 GALEANA</t>
  </si>
  <si>
    <t>16ETH0132U</t>
  </si>
  <si>
    <t>TELEBACHILLERATO NUM. 132</t>
  </si>
  <si>
    <t>16ETH0134S</t>
  </si>
  <si>
    <t>TELEBACHILLERATO NUM. 134</t>
  </si>
  <si>
    <t>16ETC0006B</t>
  </si>
  <si>
    <t>COLEGIO DE ESTUDIOS CIENTIFICOS Y TECNOLOGICOS UNIDAD PURUANDIRO</t>
  </si>
  <si>
    <t>16ETH0129G</t>
  </si>
  <si>
    <t>TELEBACHILLERATO NUM. 129</t>
  </si>
  <si>
    <t>16ETH0130W</t>
  </si>
  <si>
    <t>TELEBACHILLERATO NUM. 130</t>
  </si>
  <si>
    <t>16ETH0133T</t>
  </si>
  <si>
    <t>TELEBACHILLERATO NUM. 133</t>
  </si>
  <si>
    <t>16ECB5004W</t>
  </si>
  <si>
    <t>UNIDAD DEL SISTEMA DE ENSEÑANZA ABIERTA PURUANDIRO</t>
  </si>
  <si>
    <t>16SBC2040J</t>
  </si>
  <si>
    <t>16DBP0003U</t>
  </si>
  <si>
    <t>CENTRO DE ESTUDIOS DE BACHILLERATO 6/10 DR. IGNACIO CHAVEZ</t>
  </si>
  <si>
    <t>16ETH0137P</t>
  </si>
  <si>
    <t>TELEBACHILLERATO NUM. 137</t>
  </si>
  <si>
    <t>16ETH0136Q</t>
  </si>
  <si>
    <t>TELEBACHILLERATO NUM. 136</t>
  </si>
  <si>
    <t>16ETK0017Q</t>
  </si>
  <si>
    <t>TELEBACHILLERATO COMUNITARIO SAN ANDRES ZIRONDARO</t>
  </si>
  <si>
    <t>16ECB0003P</t>
  </si>
  <si>
    <t>COLEGIO DE BACHILLERES PLANTEL QUIROGA</t>
  </si>
  <si>
    <t>16DCT0004E</t>
  </si>
  <si>
    <t>CENTRO DE ESTUDIOS TECNOLOGICOS INDUSTRIAL Y DE SERVICIOS NUM.121</t>
  </si>
  <si>
    <t>16DPT0009D</t>
  </si>
  <si>
    <t>PLANTEL CONALEP 167, SAHUAYO</t>
  </si>
  <si>
    <t>16EMS0021L</t>
  </si>
  <si>
    <t>COLEGIO DE ESTUDIOS CIENTIFICOS Y TECNOLOGICOS DEL ESTADO CECYTE CEMSAD NUM. 21</t>
  </si>
  <si>
    <t>16ECB0026Z</t>
  </si>
  <si>
    <t>16ETC0028N</t>
  </si>
  <si>
    <t>CECYTEM 25 OPOPEO</t>
  </si>
  <si>
    <t>16ETH0141B</t>
  </si>
  <si>
    <t>TELEBACHILLERATO NUM. 141</t>
  </si>
  <si>
    <t>16ETH0142A</t>
  </si>
  <si>
    <t>TELEBACHILLERATO NUM. 142</t>
  </si>
  <si>
    <t>16DCT0288A</t>
  </si>
  <si>
    <t>CENTRO DE BACHILLERATO TECNOLOGICO INDUSTRIAL Y DE SERVICIOS NUM. 288</t>
  </si>
  <si>
    <t>16ETH0143Z</t>
  </si>
  <si>
    <t>TELEBACHILLERATO NUM. 143</t>
  </si>
  <si>
    <t>16ETC0008Z</t>
  </si>
  <si>
    <t>COLEGIO DE ESTUDIOS CIENTIFICOS Y TECNOLOGICOS UNIDAD SAN LUCAS</t>
  </si>
  <si>
    <t>16ETC0022T</t>
  </si>
  <si>
    <t>COLEGIO DE ESTUDIOS CIENTIFICOS Y TECNOLOGICOS UNIDAD VICENTE RIVA PALACIO</t>
  </si>
  <si>
    <t>16ETH0219Z</t>
  </si>
  <si>
    <t>TELEBACHILLERATO NUM. 219</t>
  </si>
  <si>
    <t>16ECB0046N</t>
  </si>
  <si>
    <t>COLEGIO DE BACHILLERES PLANTEL SANTA ANA MAYA</t>
  </si>
  <si>
    <t>16ETH0145Y</t>
  </si>
  <si>
    <t>TELEBACHILLERATO NUM. 145</t>
  </si>
  <si>
    <t>16ETH0146X</t>
  </si>
  <si>
    <t>TELEBACHILLERATO NUM. 146</t>
  </si>
  <si>
    <t>16ETC0012M</t>
  </si>
  <si>
    <t>COLEGIO DE ESTUDIOS CIENTIFICOS Y TECNOLOGICOS UNIDAD SENGUIO</t>
  </si>
  <si>
    <t>16EMS0006T</t>
  </si>
  <si>
    <t>COLEGIO DE ESTUDIOS CIENTIFICOS Y TECNOLOGICOS DEL ESTADO CECYTE EMSAD NUM. 6</t>
  </si>
  <si>
    <t>16ETH0147W</t>
  </si>
  <si>
    <t>TELEBACHILLERATO NUM. 147</t>
  </si>
  <si>
    <t>16ETH0149U</t>
  </si>
  <si>
    <t>TELEBACHILLERATO NUM. 149</t>
  </si>
  <si>
    <t>16ETH0148V</t>
  </si>
  <si>
    <t>TELEBACHILLERATO NUM. 148</t>
  </si>
  <si>
    <t>16DTA0069Q</t>
  </si>
  <si>
    <t>CENTRO DE BACHILLERATO TECNOLOGICO AGROPECUARIO NUM. 69</t>
  </si>
  <si>
    <t>16EMS0046U</t>
  </si>
  <si>
    <t>CEMSAD 45 PASO DE MORELOS (LA PAROTITA)</t>
  </si>
  <si>
    <t>16EMS0062L</t>
  </si>
  <si>
    <t>CECYTEM EMSAD 61 TACAMBARO</t>
  </si>
  <si>
    <t>16ETH0151I</t>
  </si>
  <si>
    <t>TELEBACHILLERATO NUM. 151</t>
  </si>
  <si>
    <t>16ECB0013W</t>
  </si>
  <si>
    <t>16ECB0075I</t>
  </si>
  <si>
    <t>COLEGIO DE BACHILLERES PLANTEL SAN JUAN DE VIÑA</t>
  </si>
  <si>
    <t>16ECB0021E</t>
  </si>
  <si>
    <t>16EMS0063K</t>
  </si>
  <si>
    <t>CECYTEM EMSAD 62 SAN RAFAEL TECARIO</t>
  </si>
  <si>
    <t>16ETH0150J</t>
  </si>
  <si>
    <t>TELEBACHILLERATO NUM. 150</t>
  </si>
  <si>
    <t>16XTA0069D</t>
  </si>
  <si>
    <t>CENTRO DE BACHILLERATO TECNOLOGICO AGROPECUARIO NUM. 69 EXTENSION TECARIO</t>
  </si>
  <si>
    <t>16ETH0154F</t>
  </si>
  <si>
    <t>TELEBACHILLERATO NUM. 154</t>
  </si>
  <si>
    <t>16ETH0152H</t>
  </si>
  <si>
    <t>TELEBACHILLERATO NUM. 152</t>
  </si>
  <si>
    <t>16ETC0004D</t>
  </si>
  <si>
    <t>COLEGIO DE ESTUDIOS CIENTIFICOS Y TECNOLOGICOS UNIDAD TANCITARO</t>
  </si>
  <si>
    <t>16ECB0033J</t>
  </si>
  <si>
    <t>COLEGIO DE BACHILLERES TANGAMANDAPIO</t>
  </si>
  <si>
    <t>16ECB0053X</t>
  </si>
  <si>
    <t>COLEGIO DE BACHILLERES PLANTEL TARECUATO</t>
  </si>
  <si>
    <t>16ETC0023S</t>
  </si>
  <si>
    <t>COLEGIO DE ESTUDIOS CIENTIFICOS Y TECNOLOGICOS UNIDAD TANGANCICUARO</t>
  </si>
  <si>
    <t>16ETK0040R</t>
  </si>
  <si>
    <t>TELEBACHILLERATO COMUNITARIO VALLE DE GUADALUPE</t>
  </si>
  <si>
    <t>16ECB0011Y</t>
  </si>
  <si>
    <t>16ETH0155E</t>
  </si>
  <si>
    <t>TELEBACHILLERATO NUM. 155</t>
  </si>
  <si>
    <t>16DTA0089D</t>
  </si>
  <si>
    <t>CENTRO DE BACHILLERATO TECNOLOGICO AGROPECUARIO NUM. 89</t>
  </si>
  <si>
    <t>16ETH0156D</t>
  </si>
  <si>
    <t>TELEBACHILLERATO NUM. 156</t>
  </si>
  <si>
    <t>16ETH0158B</t>
  </si>
  <si>
    <t>TELEBACHILLERATO NUM. 158</t>
  </si>
  <si>
    <t>16DTA0233Z</t>
  </si>
  <si>
    <t>CENTRO DE BACHILLERATO TECNOLOGICO AGROPECUARIO NUM. 233</t>
  </si>
  <si>
    <t>16ETH0159A</t>
  </si>
  <si>
    <t>TELEBACHILLERATO NUM. 159</t>
  </si>
  <si>
    <t>16ECB0040T</t>
  </si>
  <si>
    <t>COLEGIO DE BACHILLERES PLANTEL TARIMBARO</t>
  </si>
  <si>
    <t>16ETH0157C</t>
  </si>
  <si>
    <t>TELEBACHILLERATO NUM. 157</t>
  </si>
  <si>
    <t>16DTA0070F</t>
  </si>
  <si>
    <t>CENTRO DE BACHILLERATO TECNOLOGICO AGROPECUARIO NUM. 70</t>
  </si>
  <si>
    <t>16ETH0206V</t>
  </si>
  <si>
    <t>TELEBACHILLERATO NO.206</t>
  </si>
  <si>
    <t>16XTA0070T</t>
  </si>
  <si>
    <t>CENTRO DE BACHILLERATO TECNOLOGICO AGROPECUARIO NUM. 70 EXTENSION SAN ISIDRO</t>
  </si>
  <si>
    <t>16ECB0038E</t>
  </si>
  <si>
    <t>COLEGIO DE BACHILLERES PLANTEL TINGAMBATO</t>
  </si>
  <si>
    <t>16ECB0059R</t>
  </si>
  <si>
    <t>COLEGIO DE BACHILLERES PLANTEL SAN FRANCISCO PICHATARO</t>
  </si>
  <si>
    <t>16ECB0062E</t>
  </si>
  <si>
    <t>COLEGIO DE BACHILLERES PLANTEL TINGUINDIN</t>
  </si>
  <si>
    <t>16ETK0030K</t>
  </si>
  <si>
    <t>TELEBACHILLERATO COMUNITARIO GUASCUARO DE MUGICA</t>
  </si>
  <si>
    <t>16EMS0030T</t>
  </si>
  <si>
    <t>COLEGIO DE ESTUDIOS CIENTIFICOS Y TECNOLOGICOS DEL ESTADO CECYTE CEMSAD NUM. 30</t>
  </si>
  <si>
    <t>16ECB0051Z</t>
  </si>
  <si>
    <t>COLEGIO DE BACHILLERES PLANTEL TIQUICHEO</t>
  </si>
  <si>
    <t>16EMS0057Z</t>
  </si>
  <si>
    <t>CECYTE EMSAD 57 GALLITOS</t>
  </si>
  <si>
    <t>16ETH0161P</t>
  </si>
  <si>
    <t>TELEBACHILLERATO NUM. 161</t>
  </si>
  <si>
    <t>16ETH0207U</t>
  </si>
  <si>
    <t>TELEBACHILLERATO NO.207</t>
  </si>
  <si>
    <t>16ETH0162O</t>
  </si>
  <si>
    <t>TELEBACHILLERATO NUM. 162</t>
  </si>
  <si>
    <t>16DCT0001H</t>
  </si>
  <si>
    <t>CENTRO DE BACHILLETRATO TECNOLOGICO INDUSTIAL Y DE SERVICIOS NUM. 204</t>
  </si>
  <si>
    <t>16ECB0056U</t>
  </si>
  <si>
    <t>COLEGIO DE BACHILLERES PLANTEL SAN FRANCISCO DE LOS REYES</t>
  </si>
  <si>
    <t>16ETH0163N</t>
  </si>
  <si>
    <t>TELEBACHILLERATO NUM. 163</t>
  </si>
  <si>
    <t>16ECB0029X</t>
  </si>
  <si>
    <t>COLEGIO DE BACHILLERES PLANTEL TLAZAZALCA</t>
  </si>
  <si>
    <t>16DPT0010T</t>
  </si>
  <si>
    <t>PLANTEL CONALEP 180, LOS REYES</t>
  </si>
  <si>
    <t>16DTA0049C</t>
  </si>
  <si>
    <t>CENTRO DE BACHILLERATO TECNOLOGICO AGROPECUARIO NUM. 49</t>
  </si>
  <si>
    <t>16ETC0024R</t>
  </si>
  <si>
    <t>COLEGIO DE ESTUDIOS CIENTIFICOS Y TECNOLOGICOS UNIDAD TOCUMBO</t>
  </si>
  <si>
    <t>16EMS0008R</t>
  </si>
  <si>
    <t>COLEGIO DE ESTUDIOS CIENTIFICOS Y TECNOLOGICOS DEL ESTADO CECYTE EMSAD NUM. 8</t>
  </si>
  <si>
    <t>16ETH0165L</t>
  </si>
  <si>
    <t>TELEBACHILLERATO NUM. 165</t>
  </si>
  <si>
    <t>16ETH0164M</t>
  </si>
  <si>
    <t>TELEBACHILLERATO NUM. 164</t>
  </si>
  <si>
    <t>16ECB0070M</t>
  </si>
  <si>
    <t>COLEGIO DE BACHILLERES PLANTEL TUMBISCATIO</t>
  </si>
  <si>
    <t>16ECB0078F</t>
  </si>
  <si>
    <t>COLEGIO DE BACHILLERES PLANTEL TURICATO</t>
  </si>
  <si>
    <t>16EMS0010F</t>
  </si>
  <si>
    <t>COLEGIO DE ESTUDIOS CIENTIFICOS Y TECNOLOGICOS DEL ESTADO CECYTE EMSAD NUM. 10 CUIT</t>
  </si>
  <si>
    <t>16EMS0041Z</t>
  </si>
  <si>
    <t>CEMSAD 41 SANTA CRUZ DE MORELOS</t>
  </si>
  <si>
    <t>16ETH0166K</t>
  </si>
  <si>
    <t>TELEBACHILLERATO NUM. 166</t>
  </si>
  <si>
    <t>16ECB0032K</t>
  </si>
  <si>
    <t>COLEGIO DE BACHILLERES PURUARAN</t>
  </si>
  <si>
    <t>16EMS0003W</t>
  </si>
  <si>
    <t>COLEGIO DE ESTUDIOS CIENTIFICOS Y TECNOLOGICOS DEL ESTADO CECYTE EMSAD NUM. 3</t>
  </si>
  <si>
    <t>16ETC0031A</t>
  </si>
  <si>
    <t>COLEGIO DE ESTUDIOS CIENTIFICOS Y TECNOLOGICOS UNIDAD CAHULOTE DE SANTA ANA</t>
  </si>
  <si>
    <t>16EMS0033Q</t>
  </si>
  <si>
    <t>COLEGIO DE ESTUDIOS CIENTIFICOS Y TECNOLOGICOS DEL ESTADO CECYTE EMSAD NUM. 33 SAN CRISTOBAL DE LOS</t>
  </si>
  <si>
    <t>16ETH0212F</t>
  </si>
  <si>
    <t>TELEBACHILLERATO NUM. 212</t>
  </si>
  <si>
    <t>16ETK0009H</t>
  </si>
  <si>
    <t>TELEBACHILLERATO COMUNITARIO PAROTA DE ATIJO</t>
  </si>
  <si>
    <t>16EMS0064J</t>
  </si>
  <si>
    <t>CECYTE EMSAD 63 TURUNDEO</t>
  </si>
  <si>
    <t>16ECB0037F</t>
  </si>
  <si>
    <t>COLEGIO DE BACHILLERES PLANTEL TUXPAN</t>
  </si>
  <si>
    <t>16ETH0171W</t>
  </si>
  <si>
    <t>TELEBACHILLERATO NUM. 171</t>
  </si>
  <si>
    <t>16ETH0168I</t>
  </si>
  <si>
    <t>TELEBACHILLERATO NUM. 168</t>
  </si>
  <si>
    <t>16ECB0041S</t>
  </si>
  <si>
    <t>COLEGIO DE BACHILLERES PLANTEL TUZANTLA</t>
  </si>
  <si>
    <t>16EMS0028E</t>
  </si>
  <si>
    <t>COLEGIO DE ESTUDIOS CIENTIFICOS Y TECNOLOGICOS DEL ESTADO CECYTE CEMSAD NUM. 28</t>
  </si>
  <si>
    <t>16ETH0169H</t>
  </si>
  <si>
    <t>TELEBACHILLERATO NUM. 169</t>
  </si>
  <si>
    <t>16ETH0170X</t>
  </si>
  <si>
    <t>TELEBACHILLERATO NUM. 170</t>
  </si>
  <si>
    <t>16ETH0167J</t>
  </si>
  <si>
    <t>TELEBACHILLERATO NUM. 167</t>
  </si>
  <si>
    <t>16ETC0021U</t>
  </si>
  <si>
    <t>COLEGIO DE ESTUDIOS CIENTIFICOS Y TECNOLOGICOS UNIDAD TZINTZUNTZAN</t>
  </si>
  <si>
    <t>16ETH0172V</t>
  </si>
  <si>
    <t>TELEBACHILLERATO NUM. 172</t>
  </si>
  <si>
    <t>16EMS0017Z</t>
  </si>
  <si>
    <t>COLEGIO DE ESTUDIOS CIENTIFICOS Y TECNOLOGICOS DEL ESTADO CECYTE CEMSAD NUM. 17</t>
  </si>
  <si>
    <t>16ECB0067Z</t>
  </si>
  <si>
    <t>COLEGIO DE BACHILLERES PLANTEL TAFETAN</t>
  </si>
  <si>
    <t>16ETH0173U</t>
  </si>
  <si>
    <t>TELEBACHILLERATO NUM. 173</t>
  </si>
  <si>
    <t>16ETH0174T</t>
  </si>
  <si>
    <t>TELEBACHILLERATO NUM. 174</t>
  </si>
  <si>
    <t>16ETK0023A</t>
  </si>
  <si>
    <t>TELEBACHILLERATO COMUNITARIO AGUA FRIA</t>
  </si>
  <si>
    <t>16DER0004O</t>
  </si>
  <si>
    <t>CENTRO DE ATENCION DE ESTUDIANTES CON DISCAPACIDAD  CAED</t>
  </si>
  <si>
    <t>16DCT0028O</t>
  </si>
  <si>
    <t>CENTRO DE ESTUDIOS TECNOLOGICOS INDUSTRIAL Y DE SERVICIOS NUM.27</t>
  </si>
  <si>
    <t>16ECB0073K</t>
  </si>
  <si>
    <t>COLEGIO DE BACHILLERES PLANTEL ANGAHUAN</t>
  </si>
  <si>
    <t>16DPT0005H</t>
  </si>
  <si>
    <t>PLANTEL CONALEP 089, URUAPAN</t>
  </si>
  <si>
    <t>16ECB0089L</t>
  </si>
  <si>
    <t>COLEGIO DE BACHILLERES PLANTEL CALTZONTZIN</t>
  </si>
  <si>
    <t>16ETC0020V</t>
  </si>
  <si>
    <t>COLEGIO DE ESTUDIOS CIENTIFICOS Y TECNOLOGICOS UNIDAD URUAPAN</t>
  </si>
  <si>
    <t>16ETH0176R</t>
  </si>
  <si>
    <t>TELEBACHILLERATO NUM. 176</t>
  </si>
  <si>
    <t>16ETH0177Q</t>
  </si>
  <si>
    <t>TELEBACHILLERATO NUM. 177</t>
  </si>
  <si>
    <t>16ETH0178P</t>
  </si>
  <si>
    <t>TELEBACHILLERATO NUM. 178</t>
  </si>
  <si>
    <t>16ECB0050Z</t>
  </si>
  <si>
    <t>COLEGIO DE BACHILLERES PLANTEL URUAPAN</t>
  </si>
  <si>
    <t>16ETK0007J</t>
  </si>
  <si>
    <t>TELEBACHILLERATO COMUNITARIO NUEVO ZIROSTO</t>
  </si>
  <si>
    <t>16ECB5003X</t>
  </si>
  <si>
    <t>UNIDAD DEL SISTEMA DE ENSEÑANZA ABIERTA URUAPAN</t>
  </si>
  <si>
    <t>16NTA0001Q</t>
  </si>
  <si>
    <t>CENTRO DE EDUCACION Y CAPACITACION FORESTAL NO. 1, DR. MANUEL MARTINEZ SOLORZANO (CECFOR NO.1)</t>
  </si>
  <si>
    <t>16UBH0020S</t>
  </si>
  <si>
    <t>LIC. EDUARDO RUIZ UMSNH</t>
  </si>
  <si>
    <t>16UBH0015G</t>
  </si>
  <si>
    <t>PREPARATORIA DE CIENCIAS AGROBIOLOGICAS LAZARO CARDENAS</t>
  </si>
  <si>
    <t>16ECB0004O</t>
  </si>
  <si>
    <t>16ETH0179O</t>
  </si>
  <si>
    <t>TELEBACHILLERATO NUM. 179</t>
  </si>
  <si>
    <t>16DTA0236X</t>
  </si>
  <si>
    <t>CENTRO DE BACHILLERATO TECNOLOGICO AGROPECUARIO NUM. 236</t>
  </si>
  <si>
    <t>16ECB0017S</t>
  </si>
  <si>
    <t>16ETH0181C</t>
  </si>
  <si>
    <t>TELEBACHILLERATO NUM. 181</t>
  </si>
  <si>
    <t>16ECB0042R</t>
  </si>
  <si>
    <t>COLEGIO DE BACHILLERES PLANTEL V HERMOSA</t>
  </si>
  <si>
    <t>16ETK0028W</t>
  </si>
  <si>
    <t>TELEBACHILLERATO COMUNITARIO EL CAPULIN</t>
  </si>
  <si>
    <t>16ECB0012X</t>
  </si>
  <si>
    <t>16ETH0182B</t>
  </si>
  <si>
    <t>TELEBACHILLERATO NUM. 182</t>
  </si>
  <si>
    <t>16DER0002Q</t>
  </si>
  <si>
    <t>16DTA0237W</t>
  </si>
  <si>
    <t>CENTRO DE BACHILLERATO TECNOLOGICO AGROPECUARIO NUM. 237</t>
  </si>
  <si>
    <t>16ETH0183A</t>
  </si>
  <si>
    <t>TELEBACHILLERATO NUM. 183</t>
  </si>
  <si>
    <t>16DPT0006G</t>
  </si>
  <si>
    <t>PLANTEL CONALEP 086, ZACAPU</t>
  </si>
  <si>
    <t>16ECB0055V</t>
  </si>
  <si>
    <t>COLEGIO DE BACHILLERES PLANTEL ZACAPU</t>
  </si>
  <si>
    <t>16ETK0027X</t>
  </si>
  <si>
    <t>TELEBACHILLERATO COMUNITARIO COLONIA ERENDIRA</t>
  </si>
  <si>
    <t>16SBC2019G</t>
  </si>
  <si>
    <t>16DCT0212L</t>
  </si>
  <si>
    <t>CENTRO DE BACHILLERATO TECNOLOGICO INDUSTRIAL Y DE SERVICIOS NUM.52</t>
  </si>
  <si>
    <t>16DER0007L</t>
  </si>
  <si>
    <t>16ECB0031L</t>
  </si>
  <si>
    <t>COLEGIO DE BACHILLERES ZAMORA</t>
  </si>
  <si>
    <t>16DPT0007F</t>
  </si>
  <si>
    <t>PLANTEL CONALEP 088, ZAMORA</t>
  </si>
  <si>
    <t>16DTA0290R</t>
  </si>
  <si>
    <t>CENTRO DE BACHILLERATO TECNOLOGICO AGROPECUARIO NUM.290</t>
  </si>
  <si>
    <t>16EMS0065I</t>
  </si>
  <si>
    <t>CECYTEM EMSAD 64 AQUILES SERDAN</t>
  </si>
  <si>
    <t>16EMS0066H</t>
  </si>
  <si>
    <t>CECYTE EMSAD 65 ATECUCARIO</t>
  </si>
  <si>
    <t>16ETH0184Z</t>
  </si>
  <si>
    <t>TELEBACHILLERATO NUM. 184</t>
  </si>
  <si>
    <t>16ETH0185Z</t>
  </si>
  <si>
    <t>TELEBACHILLERATO NUM. 185</t>
  </si>
  <si>
    <t>16ECB5002Y</t>
  </si>
  <si>
    <t>16ETK0004M</t>
  </si>
  <si>
    <t>TELEBACHILLERATO COMUNITARIO EL SAUZ DE ABAJO</t>
  </si>
  <si>
    <t>16EMS0042Y</t>
  </si>
  <si>
    <t>COLEGIO DE ESTUDIOS CIENTIFICOS Y TECNOLOGICOS DEL ESTADO CEMSAD 42 ZINAPARO</t>
  </si>
  <si>
    <t>16DCT0110O</t>
  </si>
  <si>
    <t>CENTRO DE BACHILLERATO TECNOLOGICO INDUSTRIAL Y DE SERVICIOS NUM.182</t>
  </si>
  <si>
    <t>16ECB0097U</t>
  </si>
  <si>
    <t>COLEGIO DE BACHILLERES PLANTEL FRANCISCO VILLA</t>
  </si>
  <si>
    <t>16ECB0036G</t>
  </si>
  <si>
    <t>16ETH0186Y</t>
  </si>
  <si>
    <t>TELEBACHILLERATO NUM. 186</t>
  </si>
  <si>
    <t>16ETH0188W</t>
  </si>
  <si>
    <t>TELEBACHILLERATO NUM. 188</t>
  </si>
  <si>
    <t>16ETK0024Z</t>
  </si>
  <si>
    <t>TELEBACHILLERATO COMUNITARIO ARARO</t>
  </si>
  <si>
    <t>16ECB0047M</t>
  </si>
  <si>
    <t>COLEGIO DE BACHILLERES PLANTEL ZIRACUARETIRO</t>
  </si>
  <si>
    <t>16ETK0037D</t>
  </si>
  <si>
    <t>TELEBACHILLERATO COMUNITARIO SAN ANDRES CORU</t>
  </si>
  <si>
    <t>16ETK0025Z</t>
  </si>
  <si>
    <t>TELEBACHILLERATO COMUNITARIO CARACHA</t>
  </si>
  <si>
    <t>16DCT0112M</t>
  </si>
  <si>
    <t>CENTRO DE BACHILLERATO TECNOLOGICO INDUSTRIAL Y DE SERVICIOS NUM.162</t>
  </si>
  <si>
    <t>16DCT0003F</t>
  </si>
  <si>
    <t>CENTRO DE ESTUDIOS TECNOLOGICOS INDUSTRIAL Y DE SERVICIOS NUM.28</t>
  </si>
  <si>
    <t>16DER0005N</t>
  </si>
  <si>
    <t>16ETH0191J</t>
  </si>
  <si>
    <t>TELEBACHILLERATO NUM. 191</t>
  </si>
  <si>
    <t>16ETH0193H</t>
  </si>
  <si>
    <t>TELEBACHILLERATO NUM. 193</t>
  </si>
  <si>
    <t>16ETH0208T</t>
  </si>
  <si>
    <t>TELEBACHILLERATO NO.208</t>
  </si>
  <si>
    <t>16DPT0012R</t>
  </si>
  <si>
    <t>PLANTEL CONALEP 240, ZITACUARO</t>
  </si>
  <si>
    <t>16ETH0190K</t>
  </si>
  <si>
    <t>TELEBACHILLERATO NUM. 190</t>
  </si>
  <si>
    <t>16ETH0214D</t>
  </si>
  <si>
    <t>TELEBACHILLERATO NUM. 214</t>
  </si>
  <si>
    <t>16ETH0192I</t>
  </si>
  <si>
    <t>TELEBACHILLERATO NUM. 192</t>
  </si>
  <si>
    <t>16ETH0210H</t>
  </si>
  <si>
    <t>TELEBACHILLERATO NO.210</t>
  </si>
  <si>
    <t>16ECB5010G</t>
  </si>
  <si>
    <t>UNIDAD DEL SISTEMA DE ENSEÑANZA ABIERTA ZITACUARO</t>
  </si>
  <si>
    <t>16ETK0003N</t>
  </si>
  <si>
    <t>TELEBACHILLERATO COMUNITARIO LA PALMA</t>
  </si>
  <si>
    <t>16SBC2014L</t>
  </si>
  <si>
    <t>16XTA0153B</t>
  </si>
  <si>
    <t>CENTRO DE BACHILLERATO TECNOLOGICO NUM. 153, EXTENSION LA ENCARNACION</t>
  </si>
  <si>
    <t>16EIC0001K</t>
  </si>
  <si>
    <t>INSTITUTO DE CAPACITACION PARA EL TRABAJO UNIDAD ACUITZIO DEL CANJE</t>
  </si>
  <si>
    <t>OTROS SERVICIOS</t>
  </si>
  <si>
    <t>16EIC0032D</t>
  </si>
  <si>
    <t>INSTITUTO DE CAPACITACION PARA EL TRABAJO DEL ESTADO DE MICHOACAN ARANTEPACUA ICATMI NAHUATZEN</t>
  </si>
  <si>
    <t>16FEI0024S</t>
  </si>
  <si>
    <t>MODULO 21</t>
  </si>
  <si>
    <t>16FEI0056K</t>
  </si>
  <si>
    <t>MODULO 82</t>
  </si>
  <si>
    <t>16FEI0025R</t>
  </si>
  <si>
    <t>MODULO 25</t>
  </si>
  <si>
    <t>16FEI0006C</t>
  </si>
  <si>
    <t>MODULO 62</t>
  </si>
  <si>
    <t>16FEI0008A</t>
  </si>
  <si>
    <t>MODULO 6</t>
  </si>
  <si>
    <t>16FEI0020W</t>
  </si>
  <si>
    <t>MODULO 107</t>
  </si>
  <si>
    <t>16EDI0010R</t>
  </si>
  <si>
    <t>CENTRO DE DESARROLLO INFANTIL SEE NUM.10</t>
  </si>
  <si>
    <t>16EIC0002J</t>
  </si>
  <si>
    <t>INSTITUTO DE CAPACITACION PARA EL TRABAJO UNIDAD APATZINGAN</t>
  </si>
  <si>
    <t>16FEI0004E</t>
  </si>
  <si>
    <t>MODULO 78</t>
  </si>
  <si>
    <t>16SDI0011T</t>
  </si>
  <si>
    <t>16FEI0009Z</t>
  </si>
  <si>
    <t>MODULO 1</t>
  </si>
  <si>
    <t>16FEI0114K</t>
  </si>
  <si>
    <t>16FEI0125Q</t>
  </si>
  <si>
    <t>16FEI0128N</t>
  </si>
  <si>
    <t>16FEI0010P</t>
  </si>
  <si>
    <t>MODULO 112</t>
  </si>
  <si>
    <t>16FEI0044F</t>
  </si>
  <si>
    <t>MODULO 63</t>
  </si>
  <si>
    <t>16FEI0071C</t>
  </si>
  <si>
    <t>MODULO 87</t>
  </si>
  <si>
    <t>16FEI0121U</t>
  </si>
  <si>
    <t>16FEI0126P</t>
  </si>
  <si>
    <t>INDIGENA NO ESCOLARIZADO</t>
  </si>
  <si>
    <t>16FEI0130B</t>
  </si>
  <si>
    <t>16FEI0116I</t>
  </si>
  <si>
    <t>16FEI0124R</t>
  </si>
  <si>
    <t>LA INFANCIA EN BUSCA DEL SABER</t>
  </si>
  <si>
    <t>16FEI0127O</t>
  </si>
  <si>
    <t>MUNIXTILILO KA MAHUILTILISLI</t>
  </si>
  <si>
    <t>16FEI0257H</t>
  </si>
  <si>
    <t>MODULO 46</t>
  </si>
  <si>
    <t>16FEI0339R</t>
  </si>
  <si>
    <t>MODULO 143</t>
  </si>
  <si>
    <t>16FEI0328L</t>
  </si>
  <si>
    <t>MODULO 141</t>
  </si>
  <si>
    <t>16FEI0332Y</t>
  </si>
  <si>
    <t>MODULO 142</t>
  </si>
  <si>
    <t>16FEI0075Z</t>
  </si>
  <si>
    <t>MODULO 114</t>
  </si>
  <si>
    <t>16FEI0122T</t>
  </si>
  <si>
    <t>XOLOMEJ YOLPAKI</t>
  </si>
  <si>
    <t>16FEI0365P</t>
  </si>
  <si>
    <t>MODULO 147</t>
  </si>
  <si>
    <t>16FEI0043G</t>
  </si>
  <si>
    <t>MODULO 8</t>
  </si>
  <si>
    <t>16FEI0366O</t>
  </si>
  <si>
    <t>MODULO 148</t>
  </si>
  <si>
    <t>16EDI0016L</t>
  </si>
  <si>
    <t>CENTRO DE DESARROLLO INFANTIL SEE NUM.16</t>
  </si>
  <si>
    <t>16EIC0025U</t>
  </si>
  <si>
    <t>INSTITUTO DE CAPACITACION PARA EL TRABAJO DEL ESTADO DE MICHOACAN ARTEAGA ICATMI ARTEAGA</t>
  </si>
  <si>
    <t>16FEI0011O</t>
  </si>
  <si>
    <t>MODULO 57</t>
  </si>
  <si>
    <t>16FEI0012N</t>
  </si>
  <si>
    <t>MODULO 79</t>
  </si>
  <si>
    <t>16FEI0093O</t>
  </si>
  <si>
    <t>MODULO 117</t>
  </si>
  <si>
    <t>16FEI0013M</t>
  </si>
  <si>
    <t>MODULO 52</t>
  </si>
  <si>
    <t>16FEI0134Y</t>
  </si>
  <si>
    <t>TSIPIKUA</t>
  </si>
  <si>
    <t>16FEI0136W</t>
  </si>
  <si>
    <t>XANHARU XERAKUA</t>
  </si>
  <si>
    <t>16FEI0135X</t>
  </si>
  <si>
    <t>16FEI0227N</t>
  </si>
  <si>
    <t>16FEI0337T</t>
  </si>
  <si>
    <t>P'ICHPIRI</t>
  </si>
  <si>
    <t>16FEI0046D</t>
  </si>
  <si>
    <t>MODULO 7</t>
  </si>
  <si>
    <t>16EBT0052O</t>
  </si>
  <si>
    <t>PROFA. ELVIRA CAPILLA MENDEZ</t>
  </si>
  <si>
    <t>16FEI0055L</t>
  </si>
  <si>
    <t>MODULO 73</t>
  </si>
  <si>
    <t>16FEI0314I</t>
  </si>
  <si>
    <t>TATA JURHIATA</t>
  </si>
  <si>
    <t>16FEI0138U</t>
  </si>
  <si>
    <t>JIMBANI JURIATA</t>
  </si>
  <si>
    <t>16FEI0295K</t>
  </si>
  <si>
    <t>16FEI0311L</t>
  </si>
  <si>
    <t>INICIAL NO ESCOLARIZADO</t>
  </si>
  <si>
    <t>16FEI0137V</t>
  </si>
  <si>
    <t>ERANDEPANI</t>
  </si>
  <si>
    <t>16FEI0303C</t>
  </si>
  <si>
    <t>TSIPANI</t>
  </si>
  <si>
    <t>16FEI0026Q</t>
  </si>
  <si>
    <t>MODULO 111</t>
  </si>
  <si>
    <t>16FEI0142G</t>
  </si>
  <si>
    <t>ITSI SAPICHU</t>
  </si>
  <si>
    <t>16FEI0144E</t>
  </si>
  <si>
    <t>16FEI0140I</t>
  </si>
  <si>
    <t>16FEI0143F</t>
  </si>
  <si>
    <t>XANUATA</t>
  </si>
  <si>
    <t>16FEI0145D</t>
  </si>
  <si>
    <t>IREPANI</t>
  </si>
  <si>
    <t>16FEI0146C</t>
  </si>
  <si>
    <t>TZIPEKUA</t>
  </si>
  <si>
    <t>16FEI0341F</t>
  </si>
  <si>
    <t>JANIKUA</t>
  </si>
  <si>
    <t>16FEI0360U</t>
  </si>
  <si>
    <t>UAXANTANI</t>
  </si>
  <si>
    <t>16FEI0139T</t>
  </si>
  <si>
    <t>16FEI0141H</t>
  </si>
  <si>
    <t>TSIPATA</t>
  </si>
  <si>
    <t>16FEI0147B</t>
  </si>
  <si>
    <t>UANITA</t>
  </si>
  <si>
    <t>16FEI0285D</t>
  </si>
  <si>
    <t>ISTAKXUCHIL</t>
  </si>
  <si>
    <t>16FEI0030C</t>
  </si>
  <si>
    <t>MODULO 64</t>
  </si>
  <si>
    <t>16FEI0306Z</t>
  </si>
  <si>
    <t>NINUMAXTIA</t>
  </si>
  <si>
    <t>16FEI0036X</t>
  </si>
  <si>
    <t>MODULO 102</t>
  </si>
  <si>
    <t>16FEI0041I</t>
  </si>
  <si>
    <t>MODULO 136</t>
  </si>
  <si>
    <t>16FEI0039U</t>
  </si>
  <si>
    <t>MODULO 43</t>
  </si>
  <si>
    <t>16FEI0331Z</t>
  </si>
  <si>
    <t>MODULO 140</t>
  </si>
  <si>
    <t>16DZG0002X</t>
  </si>
  <si>
    <t>16FEI0014L</t>
  </si>
  <si>
    <t>MODULO 61</t>
  </si>
  <si>
    <t>16EBT0050Q</t>
  </si>
  <si>
    <t>PROFR. TULIO BAEZA BAEZA</t>
  </si>
  <si>
    <t>16EIC0003I</t>
  </si>
  <si>
    <t>INSTITUTO DE CAPACITACION PARA EL TRABAJO UNIDAD COALCOMAN</t>
  </si>
  <si>
    <t>16FEI0015K</t>
  </si>
  <si>
    <t>MODULO 65</t>
  </si>
  <si>
    <t>16FEI0234X</t>
  </si>
  <si>
    <t>MODULO 113</t>
  </si>
  <si>
    <t>16FEI0017I</t>
  </si>
  <si>
    <t>MODULO 92</t>
  </si>
  <si>
    <t>16FEI0133Z</t>
  </si>
  <si>
    <t>16FEI0132Z</t>
  </si>
  <si>
    <t>16FEI0088C</t>
  </si>
  <si>
    <t>MODULO 88</t>
  </si>
  <si>
    <t>16EIC0023W</t>
  </si>
  <si>
    <t>INSTITUTO DE CAPACITACION PARA EL TRABAJO DEL ESTADO DE MICHOACAN CONTEPEC ICATMI CONTEPEC</t>
  </si>
  <si>
    <t>16FEI0019G</t>
  </si>
  <si>
    <t>MODULO 75</t>
  </si>
  <si>
    <t>16FEI0236V</t>
  </si>
  <si>
    <t>MODULO 76</t>
  </si>
  <si>
    <t>16FEI0021V</t>
  </si>
  <si>
    <t>MODULO 31</t>
  </si>
  <si>
    <t>16FEI0045E</t>
  </si>
  <si>
    <t>MODULO 14</t>
  </si>
  <si>
    <t>16FEI0052O</t>
  </si>
  <si>
    <t>MODULO 77</t>
  </si>
  <si>
    <t>16FEI0241G</t>
  </si>
  <si>
    <t>MODULO 115</t>
  </si>
  <si>
    <t>16FEI0053N</t>
  </si>
  <si>
    <t>MODULO 96</t>
  </si>
  <si>
    <t>16FEI0150P</t>
  </si>
  <si>
    <t>16FEI0151O</t>
  </si>
  <si>
    <t>16FEI0299G</t>
  </si>
  <si>
    <t>16FEI0054M</t>
  </si>
  <si>
    <t>MODULO 26</t>
  </si>
  <si>
    <t>16DDI0003I</t>
  </si>
  <si>
    <t>CENTRO DE DESARROLLO INFANTIL SEP NUM.3</t>
  </si>
  <si>
    <t>16EIC0004H</t>
  </si>
  <si>
    <t>INSTITUTO DE CAPACITACION PARA EL TRABAJO UNIDAD CD. HIDALGO</t>
  </si>
  <si>
    <t>16FEI0078W</t>
  </si>
  <si>
    <t>MODULO 95</t>
  </si>
  <si>
    <t>16FEI0060X</t>
  </si>
  <si>
    <t>MODULO 42</t>
  </si>
  <si>
    <t>16FEI0089B</t>
  </si>
  <si>
    <t>MODULO 86</t>
  </si>
  <si>
    <t>16FEI0047C</t>
  </si>
  <si>
    <t>MODULO 94</t>
  </si>
  <si>
    <t>16FEI0242F</t>
  </si>
  <si>
    <t>MODULO 125</t>
  </si>
  <si>
    <t>16FEI0364Q</t>
  </si>
  <si>
    <t>MODULO 146</t>
  </si>
  <si>
    <t>16EDI0014N</t>
  </si>
  <si>
    <t>CENTRO DE DESARROLLO INFANTIL SEE NUM. 14, HUETAMO</t>
  </si>
  <si>
    <t>16EIC0034B</t>
  </si>
  <si>
    <t>INSTITUTO DE CAPACITACION PARA EL TRABAJO DEL ESTADO DE MICHOACAN HUETAMO ICATMI HUETAMO</t>
  </si>
  <si>
    <t>16FEI0245C</t>
  </si>
  <si>
    <t>MODULO 51</t>
  </si>
  <si>
    <t>16FEI0002G</t>
  </si>
  <si>
    <t>MODULO 129</t>
  </si>
  <si>
    <t>16FEI0094N</t>
  </si>
  <si>
    <t>MODULO 126</t>
  </si>
  <si>
    <t>16FEI0057J</t>
  </si>
  <si>
    <t>MODULO 44</t>
  </si>
  <si>
    <t>16FEI0058I</t>
  </si>
  <si>
    <t>MODULO 49</t>
  </si>
  <si>
    <t>16FEI0346A</t>
  </si>
  <si>
    <t>16SBT0001K</t>
  </si>
  <si>
    <t>DR. JUAN MANUEL GUTIERREZ VAZQUEZ</t>
  </si>
  <si>
    <t>16FEI0042H</t>
  </si>
  <si>
    <t>MODULO 3</t>
  </si>
  <si>
    <t>16FEI0029N</t>
  </si>
  <si>
    <t>MOLULO 41</t>
  </si>
  <si>
    <t>16SDI0001M</t>
  </si>
  <si>
    <t>16FEI0062V</t>
  </si>
  <si>
    <t>MODULO 91</t>
  </si>
  <si>
    <t>16DBT0038W</t>
  </si>
  <si>
    <t>CENTRO DE CAPACITACION PARA EL TRABAJO INDUSTRIAL NUM.64</t>
  </si>
  <si>
    <t>16FEI0063U</t>
  </si>
  <si>
    <t>MODULO 83</t>
  </si>
  <si>
    <t>16FEI0064T</t>
  </si>
  <si>
    <t>MODULO 47</t>
  </si>
  <si>
    <t>16FEI0065S</t>
  </si>
  <si>
    <t>MODULO 30</t>
  </si>
  <si>
    <t>16EDI0018J</t>
  </si>
  <si>
    <t>CENTRO DE DESARROLLO INFANTIL SEE NUM.18</t>
  </si>
  <si>
    <t>16EIC0030F</t>
  </si>
  <si>
    <t>INSTITUTO DE CAPACITACION PARA EL TRABAJO DEL ESTADO DE MICHOACAN LA HUACANA ICATMI LA HUACANA</t>
  </si>
  <si>
    <t>16FEI0022U</t>
  </si>
  <si>
    <t>MODULO 84</t>
  </si>
  <si>
    <t>16FEI0243E</t>
  </si>
  <si>
    <t>MODULO 29</t>
  </si>
  <si>
    <t>16FEI0244D</t>
  </si>
  <si>
    <t>MODULO 48</t>
  </si>
  <si>
    <t>16EDI0019I</t>
  </si>
  <si>
    <t>CENTRO DE DESARROLLO INFANTIL SEE NUM.19</t>
  </si>
  <si>
    <t>16EIC0006F</t>
  </si>
  <si>
    <t>INSTITUTO DE CAPACITACION PARA EL TRABAJO UNIDAD LA PIEDAD</t>
  </si>
  <si>
    <t>16FEI0084G</t>
  </si>
  <si>
    <t>MODULO 99</t>
  </si>
  <si>
    <t>16PDI0037D</t>
  </si>
  <si>
    <t>ESTANCIA INFANTIL DEL LERMA</t>
  </si>
  <si>
    <t>16SDI0012S</t>
  </si>
  <si>
    <t>16DBT0070E</t>
  </si>
  <si>
    <t>CENTRO DE CAPACITACION PARA EL TRABAJO INDUSTRIAL NUM.70</t>
  </si>
  <si>
    <t>16DDI0005G</t>
  </si>
  <si>
    <t>CENTRO DE DESARROLLO INFANTIL SEP NUM 5</t>
  </si>
  <si>
    <t>16EIC0017L</t>
  </si>
  <si>
    <t>INSTITUTO DE CAPACITACION PARA EL TRABAJO UNIDAD LAZARO CARDENAS</t>
  </si>
  <si>
    <t>16EDI0007D</t>
  </si>
  <si>
    <t>CENTRO ASISTENCIAL DE DESARROLLO INFANTIL LAS GUACAMAYAS</t>
  </si>
  <si>
    <t>16EDI0006E</t>
  </si>
  <si>
    <t>CENTRO ASISTENCIAL DE DESARROLLO INFANTIL VASCO DE QUIROGA</t>
  </si>
  <si>
    <t>16FEI0072B</t>
  </si>
  <si>
    <t>MODULO 55</t>
  </si>
  <si>
    <t>16FEI0252M</t>
  </si>
  <si>
    <t>MODULO 105</t>
  </si>
  <si>
    <t>16FEI0259F</t>
  </si>
  <si>
    <t>MODULO 127</t>
  </si>
  <si>
    <t>16NDI0036G</t>
  </si>
  <si>
    <t>CENTRO DE DESARROLLO INFANTIL NAVAL DE LAZARO CARDENAS</t>
  </si>
  <si>
    <t>16NDI0004O</t>
  </si>
  <si>
    <t>LAZARO CARDENAS NUM. 001</t>
  </si>
  <si>
    <t>16PDI0036E</t>
  </si>
  <si>
    <t>ESTANCIA INFALTIL CRISTAL</t>
  </si>
  <si>
    <t>16SDI0002L</t>
  </si>
  <si>
    <t>CENTRO DE DESARROLLO INFANTIL AMPAKITHI HUATZAPIS</t>
  </si>
  <si>
    <t>16EIC0016M</t>
  </si>
  <si>
    <t>INSTITUTO DE CAPACITACION PARA EL TRABAJO UNIDAD LOS REYES</t>
  </si>
  <si>
    <t>16FEI0177W</t>
  </si>
  <si>
    <t>AMANECER INFANTIL</t>
  </si>
  <si>
    <t>16FEI0181I</t>
  </si>
  <si>
    <t>KURIKAVERI</t>
  </si>
  <si>
    <t>16FEI0184F</t>
  </si>
  <si>
    <t>16FEI0294L</t>
  </si>
  <si>
    <t>16FEI0070D</t>
  </si>
  <si>
    <t>MODULO 70</t>
  </si>
  <si>
    <t>16FEI0170C</t>
  </si>
  <si>
    <t>TSIPIKUA SAPICHARI</t>
  </si>
  <si>
    <t>16FEI0175Y</t>
  </si>
  <si>
    <t>DALIA CHARAPITI</t>
  </si>
  <si>
    <t>16FEI0188B</t>
  </si>
  <si>
    <t>16FEI0189A</t>
  </si>
  <si>
    <t>16FEI0190Q</t>
  </si>
  <si>
    <t>ANNA FREUD</t>
  </si>
  <si>
    <t>16FEI0333X</t>
  </si>
  <si>
    <t>T'SIPIKUA</t>
  </si>
  <si>
    <t>16FEI0174Z</t>
  </si>
  <si>
    <t>16FEI0171B</t>
  </si>
  <si>
    <t>JUCHARI JURHIATA</t>
  </si>
  <si>
    <t>16FEI0185E</t>
  </si>
  <si>
    <t>16FEI0187C</t>
  </si>
  <si>
    <t>TIRIMANDU</t>
  </si>
  <si>
    <t>16FEI0232Z</t>
  </si>
  <si>
    <t>16FEI0316G</t>
  </si>
  <si>
    <t>JANIKUA SAPICHU</t>
  </si>
  <si>
    <t>16FEI0172A</t>
  </si>
  <si>
    <t>16FEI0173Z</t>
  </si>
  <si>
    <t>16FEI0176X</t>
  </si>
  <si>
    <t>T'INSKUA</t>
  </si>
  <si>
    <t>16FEI0179U</t>
  </si>
  <si>
    <t>DESPERTAR AL FUTURO</t>
  </si>
  <si>
    <t>16FEI0180J</t>
  </si>
  <si>
    <t>16FEI0182H</t>
  </si>
  <si>
    <t>16FEI0183G</t>
  </si>
  <si>
    <t>16FEI0186D</t>
  </si>
  <si>
    <t>PARHAKPINI JIMBANI</t>
  </si>
  <si>
    <t>16NDI0003P</t>
  </si>
  <si>
    <t>GUARDERIA PARTICIPATIVA NUM. 030</t>
  </si>
  <si>
    <t>16PDI0031J</t>
  </si>
  <si>
    <t>16SDI0010U</t>
  </si>
  <si>
    <t>16FEI0110O</t>
  </si>
  <si>
    <t>MODULO 97</t>
  </si>
  <si>
    <t>16FEI0066R</t>
  </si>
  <si>
    <t>MODULO 24</t>
  </si>
  <si>
    <t>16FEI0068P</t>
  </si>
  <si>
    <t>MODULO 74</t>
  </si>
  <si>
    <t>16EDI0015M</t>
  </si>
  <si>
    <t>CENTRO DE DESARROLLO INFANTIL SEE NUM.15</t>
  </si>
  <si>
    <t>16EIC0013P</t>
  </si>
  <si>
    <t>INSTITUTO DE CAPACITACION PARA EL TRABAJO UNIDAD MARAVATIO DE OCAMPO</t>
  </si>
  <si>
    <t>16FEI0250O</t>
  </si>
  <si>
    <t>MODULO 133</t>
  </si>
  <si>
    <t>16FEI0251N</t>
  </si>
  <si>
    <t>MODULO 106</t>
  </si>
  <si>
    <t>16DBT0078X</t>
  </si>
  <si>
    <t>CENTRO DE CAPACITACION PARA EL TRABAJO INDUSTRIAL NUM.78</t>
  </si>
  <si>
    <t>16DBT0036Y</t>
  </si>
  <si>
    <t>CENTRO DE CAPACITACION PARA EL TRABAJO INDUSTRIAL NUM.35</t>
  </si>
  <si>
    <t>16DDI0007E</t>
  </si>
  <si>
    <t>CENTRO DE DESARROLLO INFANTIL SEP NUM.7</t>
  </si>
  <si>
    <t>16DDI0008D</t>
  </si>
  <si>
    <t>CENTRO DE DESARROLLO INFANTIL SEP NUM.8</t>
  </si>
  <si>
    <t>16DDI0001K</t>
  </si>
  <si>
    <t>CENTRO DE DESARROLLO INFANTIL SEP NUM.1 ASTRONOMA JULIETA NORMA FIERRO GOSSMAN</t>
  </si>
  <si>
    <t>16DDI0004H</t>
  </si>
  <si>
    <t>CENTRO DE DESARROLLO INFANTIL SEP NUM.4</t>
  </si>
  <si>
    <t>16EAR0001U</t>
  </si>
  <si>
    <t>CONSERVATORIO DE LAS ROSAS</t>
  </si>
  <si>
    <t>16EDI0002I</t>
  </si>
  <si>
    <t>CENTRO ASISTENCIAL DE DESARROLLO INFANTIL DR. MIGUEL ARRIOLA HIDALGO</t>
  </si>
  <si>
    <t>16EDI0004G</t>
  </si>
  <si>
    <t>CENTRO ASISTENCIAL DE DESARROLLO INFANTIL ALFREDO ZALCE</t>
  </si>
  <si>
    <t>16EDI0005F</t>
  </si>
  <si>
    <t>CENTRO DE DESARROLLO INFANTIL DE PENSIONES CIVILES DEL ESTADO</t>
  </si>
  <si>
    <t>16EDI0009B</t>
  </si>
  <si>
    <t>CENTRO DE DESARROLLO INFANTIL SEE NUM.9</t>
  </si>
  <si>
    <t>16EDI0020Y</t>
  </si>
  <si>
    <t>ESTANCIA DE BIENESTAR Y DESARROLLO INFANTIL NUM. 104</t>
  </si>
  <si>
    <t>16EDI0024U</t>
  </si>
  <si>
    <t>CENTRO ASISTENCIAL DE DESARROLLO INFANTIL LOMAS DE LAS CANTERAS</t>
  </si>
  <si>
    <t>16EBT0030C</t>
  </si>
  <si>
    <t>PROFR. JOSE LOPEZ RODRIGUEZ</t>
  </si>
  <si>
    <t>16EIC0018K</t>
  </si>
  <si>
    <t>INSTITUTO DE CAPACITACION PARA EL TRABAJO DEL EDO. DE MICH. UNIDAD MORELIA</t>
  </si>
  <si>
    <t>16EIC0021Y</t>
  </si>
  <si>
    <t>INSTITUTO DE CAPACITACION PARA EL TRABAJO DEL ESTADO DE MICHOACAN ICATMI MORELIA,MORELIA</t>
  </si>
  <si>
    <t>16EBT0041I</t>
  </si>
  <si>
    <t>16EBT0053N</t>
  </si>
  <si>
    <t>16EIC0005G</t>
  </si>
  <si>
    <t>INSTITUTO DE CAPACITACION PARA EL TRABAJO UNIDAD MORELIA</t>
  </si>
  <si>
    <t>16EBT0013M</t>
  </si>
  <si>
    <t>16EBT0042H</t>
  </si>
  <si>
    <t>16EBT0063U</t>
  </si>
  <si>
    <t>PROFR. ELEAZAR GARCIA VIVEROS</t>
  </si>
  <si>
    <t>16EDI0001J</t>
  </si>
  <si>
    <t>CENTRO ASISTENCIAL DE DESARROLLO INFANTIL JUANA PAVON DE MORELOS</t>
  </si>
  <si>
    <t>16EDI0003H</t>
  </si>
  <si>
    <t>CENTRO ASISTENCIAL DE DESARROLLO INFANTIL LAS MARGARITAS</t>
  </si>
  <si>
    <t>16FEI0059H</t>
  </si>
  <si>
    <t>MODULO 5</t>
  </si>
  <si>
    <t>16FEI0255J</t>
  </si>
  <si>
    <t>MODULO 20</t>
  </si>
  <si>
    <t>16FEI0154L</t>
  </si>
  <si>
    <t>16FEI0254K</t>
  </si>
  <si>
    <t>MODULO 130</t>
  </si>
  <si>
    <t>16FEI0256I</t>
  </si>
  <si>
    <t>MODULO 124</t>
  </si>
  <si>
    <t>16FEI0287B</t>
  </si>
  <si>
    <t>T'AMUJOSKUA</t>
  </si>
  <si>
    <t>16FEI0291O</t>
  </si>
  <si>
    <t>JIMBANI JURHIATA</t>
  </si>
  <si>
    <t>16FEI0001H</t>
  </si>
  <si>
    <t>MODULO 9</t>
  </si>
  <si>
    <t>16FEI0253L</t>
  </si>
  <si>
    <t>MODULO 121</t>
  </si>
  <si>
    <t>16SDI0004J</t>
  </si>
  <si>
    <t>CENTRO DE DESARROLLO INFANTIL TZITZIKI URAPITI</t>
  </si>
  <si>
    <t>16NDI0015U</t>
  </si>
  <si>
    <t>GUARDERIA PARTICIPATIVA NUM. 318</t>
  </si>
  <si>
    <t>16NDI0012X</t>
  </si>
  <si>
    <t>GUARDERIA DE DESARROLLO INTEGRAL, A.C.</t>
  </si>
  <si>
    <t>16PDI0029V</t>
  </si>
  <si>
    <t>16PDI0032I</t>
  </si>
  <si>
    <t>ESTANCIA INFANTIL CASTILLO AZUL</t>
  </si>
  <si>
    <t>16NDI0002Q</t>
  </si>
  <si>
    <t>MORELIA 001</t>
  </si>
  <si>
    <t>16OBT0001O</t>
  </si>
  <si>
    <t>16OBT0002N</t>
  </si>
  <si>
    <t>CENTRO DE IDIOMAS DE CECONEXPO</t>
  </si>
  <si>
    <t>16PDI0015S</t>
  </si>
  <si>
    <t>CENTRO INFANTIL DE DESARROLLO INTEGRAL BAMBI S.C.</t>
  </si>
  <si>
    <t>16PDI0038C</t>
  </si>
  <si>
    <t>ESTANCIA INFANTIL SOL</t>
  </si>
  <si>
    <t>16PDI0040R</t>
  </si>
  <si>
    <t>GUARDERIA SPUM S.C</t>
  </si>
  <si>
    <t>16PDI0039B</t>
  </si>
  <si>
    <t>ESTANCIA INTEGRADORA MONARCA</t>
  </si>
  <si>
    <t>16SDI0003K</t>
  </si>
  <si>
    <t>16SBT0002J</t>
  </si>
  <si>
    <t>VICENTE LOMBARDO TOLEDANO</t>
  </si>
  <si>
    <t>16FEI0074Z</t>
  </si>
  <si>
    <t>MODULO 22</t>
  </si>
  <si>
    <t>16EIC0019J</t>
  </si>
  <si>
    <t>INSTITUTO DE CAPACITACION PARA EL TRABAJO DEL EDO. DE MICH. UNIDAD MUJICA</t>
  </si>
  <si>
    <t>16FEI0051P</t>
  </si>
  <si>
    <t>MODULO 23</t>
  </si>
  <si>
    <t>16FEI0117H</t>
  </si>
  <si>
    <t>16FEI0131A</t>
  </si>
  <si>
    <t>16FEI0153M</t>
  </si>
  <si>
    <t>16FEI0212L</t>
  </si>
  <si>
    <t>16FEI0292N</t>
  </si>
  <si>
    <t>16FEI0123S</t>
  </si>
  <si>
    <t>16FEI0129M</t>
  </si>
  <si>
    <t>SITLALI</t>
  </si>
  <si>
    <t>16FEI0118G</t>
  </si>
  <si>
    <t>16FEI0119F</t>
  </si>
  <si>
    <t>TEOYOPILTSIN</t>
  </si>
  <si>
    <t>16FEI0115J</t>
  </si>
  <si>
    <t>16FEI0216H</t>
  </si>
  <si>
    <t>16FEI0220U</t>
  </si>
  <si>
    <t>16FEI0230A</t>
  </si>
  <si>
    <t>16FEI0338S</t>
  </si>
  <si>
    <t>NUEVA CREACION</t>
  </si>
  <si>
    <t>16FEI0152N</t>
  </si>
  <si>
    <t>16FEI0284E</t>
  </si>
  <si>
    <t>16FEI0286C</t>
  </si>
  <si>
    <t>PRINCESA ERENDIRA</t>
  </si>
  <si>
    <t>16FEI0307Z</t>
  </si>
  <si>
    <t>TSIKUIRANCHA</t>
  </si>
  <si>
    <t>16FEI0156J</t>
  </si>
  <si>
    <t>16FEI0157I</t>
  </si>
  <si>
    <t>16FEI0158H</t>
  </si>
  <si>
    <t>16FEI0155K</t>
  </si>
  <si>
    <t>XARANAPANI</t>
  </si>
  <si>
    <t>16FEI0231Z</t>
  </si>
  <si>
    <t>ANDARHAPANI</t>
  </si>
  <si>
    <t>16FEI0352L</t>
  </si>
  <si>
    <t>TSANHARHINI</t>
  </si>
  <si>
    <t>16FEI0076Y</t>
  </si>
  <si>
    <t>MODULO 98</t>
  </si>
  <si>
    <t>16FEI0102F</t>
  </si>
  <si>
    <t>MODULO 72</t>
  </si>
  <si>
    <t>16FEI0362S</t>
  </si>
  <si>
    <t>MODULO 144</t>
  </si>
  <si>
    <t>16FEI0342E</t>
  </si>
  <si>
    <t>16FEI0027P</t>
  </si>
  <si>
    <t>MODULO 10</t>
  </si>
  <si>
    <t>16FEI0069O</t>
  </si>
  <si>
    <t>MODULO 69</t>
  </si>
  <si>
    <t>16FEI0233Y</t>
  </si>
  <si>
    <t>MODULO 101</t>
  </si>
  <si>
    <t>16FEI0340G</t>
  </si>
  <si>
    <t>16FEI0344C</t>
  </si>
  <si>
    <t>16FEI0079V</t>
  </si>
  <si>
    <t>MODULO 90</t>
  </si>
  <si>
    <t>16EDI0023V</t>
  </si>
  <si>
    <t>CENTRO DE DESARROLLO INFANTIL SEE NUM.23</t>
  </si>
  <si>
    <t>16FEI0302D</t>
  </si>
  <si>
    <t>16FEI0315H</t>
  </si>
  <si>
    <t>INICIAL NO ESCOLARIZADO INDIGENA</t>
  </si>
  <si>
    <t>16FEI0320T</t>
  </si>
  <si>
    <t>IKASKUKUA SAPICHU</t>
  </si>
  <si>
    <t>16EIC0026T</t>
  </si>
  <si>
    <t>INSTITUTO DE CAPACITACION PARA EL TRABAJO DEL ESTADO DE MICHOACAN PARACHO ICATMI PARACHO</t>
  </si>
  <si>
    <t>16FEI0159G</t>
  </si>
  <si>
    <t>JOSKUA SAPICHU</t>
  </si>
  <si>
    <t>16FEI0161V</t>
  </si>
  <si>
    <t>16FEI0081J</t>
  </si>
  <si>
    <t>MODULO 66</t>
  </si>
  <si>
    <t>16FEI0334W</t>
  </si>
  <si>
    <t>16FEI0356H</t>
  </si>
  <si>
    <t>16FEI0304B</t>
  </si>
  <si>
    <t>16FEI0355I</t>
  </si>
  <si>
    <t>16FEI0160W</t>
  </si>
  <si>
    <t>16FEI0162U</t>
  </si>
  <si>
    <t>16FEI0163T</t>
  </si>
  <si>
    <t>XUMU SAPICHU</t>
  </si>
  <si>
    <t>16FEI0300F</t>
  </si>
  <si>
    <t>16FEI0080K</t>
  </si>
  <si>
    <t>MODULO 81</t>
  </si>
  <si>
    <t>16EDI0021X</t>
  </si>
  <si>
    <t>CENTRO DE DESARROLLO INFANTIL SEE NUM.21</t>
  </si>
  <si>
    <t>16EIC0020Z</t>
  </si>
  <si>
    <t>INSTITUTO DE CAPACITACION PARA EL TRABAJO DEL EDO. DE MICH. UNIDAD ZURUMUTARO</t>
  </si>
  <si>
    <t>16FEI0049A</t>
  </si>
  <si>
    <t>MODULO 28</t>
  </si>
  <si>
    <t>16FEI0164S</t>
  </si>
  <si>
    <t>16FEI0312K</t>
  </si>
  <si>
    <t>16FEI0354J</t>
  </si>
  <si>
    <t>16FEI0293M</t>
  </si>
  <si>
    <t>16FEI0308Y</t>
  </si>
  <si>
    <t>16FEI0322R</t>
  </si>
  <si>
    <t>16FEI0353K</t>
  </si>
  <si>
    <t>16NDI0010Z</t>
  </si>
  <si>
    <t>GUARDERIA PARTICIPATIVA NUM. 005</t>
  </si>
  <si>
    <t>16PDI0041Q</t>
  </si>
  <si>
    <t>16FEI0082I</t>
  </si>
  <si>
    <t>MODULO 68</t>
  </si>
  <si>
    <t>16EBT0051P</t>
  </si>
  <si>
    <t>MA. ISABEL MARTINEZ GALLEGOS</t>
  </si>
  <si>
    <t>16FEI0083H</t>
  </si>
  <si>
    <t>MODULO 39</t>
  </si>
  <si>
    <t>16EIC0014O</t>
  </si>
  <si>
    <t>INSTITUTO DE CAPACITACION PARA EL TRABAJO UNIDAD PURUANDIRO</t>
  </si>
  <si>
    <t>16EDI0013O</t>
  </si>
  <si>
    <t>CENTRO DE DESARROLLO INFANTIL SEE NUM.13</t>
  </si>
  <si>
    <t>16FEI0086E</t>
  </si>
  <si>
    <t>MODULO 108</t>
  </si>
  <si>
    <t>16EIC0029Q</t>
  </si>
  <si>
    <t>INSTITUTO DE CAPACITACION PARA EL TRABAJO DEL ESTADO DE MICHOACAN QUERENDARO ICATMI QUERENDARO</t>
  </si>
  <si>
    <t>16EIC0007E</t>
  </si>
  <si>
    <t>INSTITUTO DE CAPACITACION PARA EL TRABAJO UNIDAD QUIROGA</t>
  </si>
  <si>
    <t>16FEI0168O</t>
  </si>
  <si>
    <t>KURATAME</t>
  </si>
  <si>
    <t>16FEI0166Q</t>
  </si>
  <si>
    <t>16FEI0167P</t>
  </si>
  <si>
    <t>16EDI0012P</t>
  </si>
  <si>
    <t>CENTRO DE DESARROLLO INFANTIL SEE NUM.12</t>
  </si>
  <si>
    <t>16EIC0033C</t>
  </si>
  <si>
    <t>INSTITUTO DE CAPACITACION PARA EL TRABAJO DEL ESTADO DE MICHOACAN SAHUAYO ICATMI SAHUAYO DE MORELOS</t>
  </si>
  <si>
    <t>16DBT0166R</t>
  </si>
  <si>
    <t>CENTRO DE CAPACITACION PARA EL TRABAJO INDUSTRIAL NUM.166</t>
  </si>
  <si>
    <t>16FEI0031B</t>
  </si>
  <si>
    <t>MODULO 11</t>
  </si>
  <si>
    <t>16FEI0369L</t>
  </si>
  <si>
    <t>MODULO 151</t>
  </si>
  <si>
    <t>16EIC0008D</t>
  </si>
  <si>
    <t>INSTITUTO DE CAPACITACION PARA EL TRABAJO UNIDAD SAN LUCAS</t>
  </si>
  <si>
    <t>16FEI0090R</t>
  </si>
  <si>
    <t>MODULO 50</t>
  </si>
  <si>
    <t>16FEI0113L</t>
  </si>
  <si>
    <t>MODULO 60</t>
  </si>
  <si>
    <t>16FEI0050Q</t>
  </si>
  <si>
    <t>MODULO 27</t>
  </si>
  <si>
    <t>16FEI0023T</t>
  </si>
  <si>
    <t>MODULO 119</t>
  </si>
  <si>
    <t>16FEI0032A</t>
  </si>
  <si>
    <t>MODULO 19</t>
  </si>
  <si>
    <t>16FEI0091Q</t>
  </si>
  <si>
    <t>MODULO 45</t>
  </si>
  <si>
    <t>16FEI0327M</t>
  </si>
  <si>
    <t>MODULO 137</t>
  </si>
  <si>
    <t>16FEI0246B</t>
  </si>
  <si>
    <t>MODULO 135</t>
  </si>
  <si>
    <t>16EDI0017K</t>
  </si>
  <si>
    <t>CENTRO DE DESARROLLO INFANTIL SEE NUM.17</t>
  </si>
  <si>
    <t>16EIC0015N</t>
  </si>
  <si>
    <t>INSTITUTO DE CAPACITACION PARA EL TRABAJO UNIDAD TACAMBARO</t>
  </si>
  <si>
    <t>16FEI0033Z</t>
  </si>
  <si>
    <t>MODULO 33</t>
  </si>
  <si>
    <t>16FEI0264R</t>
  </si>
  <si>
    <t>MODULO 34</t>
  </si>
  <si>
    <t>16EBT0045E</t>
  </si>
  <si>
    <t>16FEI0367N</t>
  </si>
  <si>
    <t>MODULO 149</t>
  </si>
  <si>
    <t>16FEI0092P</t>
  </si>
  <si>
    <t>MODULO 59</t>
  </si>
  <si>
    <t>16FEI0277V</t>
  </si>
  <si>
    <t>MODULO 122</t>
  </si>
  <si>
    <t>16FEI0196K</t>
  </si>
  <si>
    <t>KUKUMBA</t>
  </si>
  <si>
    <t>16FEI0191P</t>
  </si>
  <si>
    <t>16FEI0192O</t>
  </si>
  <si>
    <t>16FEI0193N</t>
  </si>
  <si>
    <t>TZINARHINI</t>
  </si>
  <si>
    <t>16FEI0195L</t>
  </si>
  <si>
    <t>APRENDE JUGANDO</t>
  </si>
  <si>
    <t>16FEI0301E</t>
  </si>
  <si>
    <t>T'INTSIKUA SAPICHU</t>
  </si>
  <si>
    <t>16FEI0317F</t>
  </si>
  <si>
    <t>16FEI0318E</t>
  </si>
  <si>
    <t>K'UPUMUTA</t>
  </si>
  <si>
    <t>16FEI0061W</t>
  </si>
  <si>
    <t>MODULO 15</t>
  </si>
  <si>
    <t>16FEI0319D</t>
  </si>
  <si>
    <t>TSITSIKI</t>
  </si>
  <si>
    <t>16FEI0321S</t>
  </si>
  <si>
    <t>16FEI0197J</t>
  </si>
  <si>
    <t>KUAJPIKUA</t>
  </si>
  <si>
    <t>16DZG0001Y</t>
  </si>
  <si>
    <t>16EBT0046D</t>
  </si>
  <si>
    <t>16DBT0182I</t>
  </si>
  <si>
    <t>CENTRO DE CAPACITACION PARA EL TRABAJO INDUSTRIAL NUM.182</t>
  </si>
  <si>
    <t>16FEI0095M</t>
  </si>
  <si>
    <t>MODULO 16</t>
  </si>
  <si>
    <t>16FEI0267O</t>
  </si>
  <si>
    <t>MODULO 116</t>
  </si>
  <si>
    <t>16EIC0022X</t>
  </si>
  <si>
    <t>INSTITUTO DE CAPACITACION PARA EL TRABAJO DEL ESTADO DE MICHOACAN TEPALCATEPEC ICATMI TEPALCATEPEC</t>
  </si>
  <si>
    <t>16FEI0096L</t>
  </si>
  <si>
    <t>MODULO 80</t>
  </si>
  <si>
    <t>16FEI0368M</t>
  </si>
  <si>
    <t>MODULO 150</t>
  </si>
  <si>
    <t>16FEI0097K</t>
  </si>
  <si>
    <t>MODULO 67</t>
  </si>
  <si>
    <t>16FEI0199H</t>
  </si>
  <si>
    <t>16FEI0198I</t>
  </si>
  <si>
    <t>16FEI0098J</t>
  </si>
  <si>
    <t>MODULO 71</t>
  </si>
  <si>
    <t>16FEI0178V</t>
  </si>
  <si>
    <t>16FEI0200G</t>
  </si>
  <si>
    <t>CH'ANAPARINI</t>
  </si>
  <si>
    <t>16FEI0201F</t>
  </si>
  <si>
    <t>16FEI0194M</t>
  </si>
  <si>
    <t>16FEI0099I</t>
  </si>
  <si>
    <t>MODULO 53</t>
  </si>
  <si>
    <t>16FEI0329K</t>
  </si>
  <si>
    <t>MODULO 138</t>
  </si>
  <si>
    <t>16FEI0268N</t>
  </si>
  <si>
    <t>MODULO 134</t>
  </si>
  <si>
    <t>16EIC0028R</t>
  </si>
  <si>
    <t>INSTITUTO DE CAPACITACION PARA EL TRABAJO DEL ESTADO DE MICHOACAN TLALPUJAHUA ICATMI TLALPUJAHUA</t>
  </si>
  <si>
    <t>16FEI0100H</t>
  </si>
  <si>
    <t>MODULO 118</t>
  </si>
  <si>
    <t>16FEI0103E</t>
  </si>
  <si>
    <t>MODULO 58</t>
  </si>
  <si>
    <t>16EIC0009C</t>
  </si>
  <si>
    <t>INSTITUTO DE CAPACITACION PARA EL TRABAJO UNIDAD TURICATO</t>
  </si>
  <si>
    <t>16FEI0037W</t>
  </si>
  <si>
    <t>MODULO 37</t>
  </si>
  <si>
    <t>16FEI0104D</t>
  </si>
  <si>
    <t>MODULO 35</t>
  </si>
  <si>
    <t>16FEI0272Z</t>
  </si>
  <si>
    <t>MODULO 36</t>
  </si>
  <si>
    <t>16FEI0016J</t>
  </si>
  <si>
    <t>MODULO 18</t>
  </si>
  <si>
    <t>16FEI0038V</t>
  </si>
  <si>
    <t>MODULO 17</t>
  </si>
  <si>
    <t>16EIC0031E</t>
  </si>
  <si>
    <t>INSTITUTO DE CAPACITACION PARA EL TRABAJO DEL ESTADO DE MICHOACAN TUXPAN ICATMI TUXPAN</t>
  </si>
  <si>
    <t>16NDI0029X</t>
  </si>
  <si>
    <t>PRESTADORA DE SERVICIOS VB SC</t>
  </si>
  <si>
    <t>16PDI0063B</t>
  </si>
  <si>
    <t>PRESTADORA DE SERVICIOS VB</t>
  </si>
  <si>
    <t>16EIC0024V</t>
  </si>
  <si>
    <t>INSTITUTO DE CAPACITACION PARA EL TRABAJO DEL ESTADO DE MICHOACAN TUZANTLA ICATMI TUZANTLA</t>
  </si>
  <si>
    <t>16FEI0109Z</t>
  </si>
  <si>
    <t>MODULO 85</t>
  </si>
  <si>
    <t>16FEI0105C</t>
  </si>
  <si>
    <t>MODULO 32</t>
  </si>
  <si>
    <t>16FEI0274Y</t>
  </si>
  <si>
    <t>MODULO 56</t>
  </si>
  <si>
    <t>16FEI0106B</t>
  </si>
  <si>
    <t>MODULO 38</t>
  </si>
  <si>
    <t>16FEI0203D</t>
  </si>
  <si>
    <t>CUERAUAPERI</t>
  </si>
  <si>
    <t>16FEI0204C</t>
  </si>
  <si>
    <t>ZUANGUA</t>
  </si>
  <si>
    <t>16FEI0202E</t>
  </si>
  <si>
    <t>16FEI0229L</t>
  </si>
  <si>
    <t>16FEI0296J</t>
  </si>
  <si>
    <t>16FEI0305A</t>
  </si>
  <si>
    <t>JAPONDA</t>
  </si>
  <si>
    <t>16FEI0107A</t>
  </si>
  <si>
    <t>MODULO 54</t>
  </si>
  <si>
    <t>16FEI0276W</t>
  </si>
  <si>
    <t>MODULO 120</t>
  </si>
  <si>
    <t>16FEI0330Z</t>
  </si>
  <si>
    <t>MODULO 139</t>
  </si>
  <si>
    <t>16DBT0079W</t>
  </si>
  <si>
    <t>CENTRO DE CAPACITACION PARA EL TRABAJO INDUSTRIAL NUM.117</t>
  </si>
  <si>
    <t>16DDI0002J</t>
  </si>
  <si>
    <t>CENTRO DE DESARROLLO INFANTIL SEP NUM. 2, URUAPAN</t>
  </si>
  <si>
    <t>16EBT0014L</t>
  </si>
  <si>
    <t>AMALIA SOLORZANO DE CARDENAS CEO 16</t>
  </si>
  <si>
    <t>16EBT0015K</t>
  </si>
  <si>
    <t>16EIC0012Q</t>
  </si>
  <si>
    <t>INSTITUTO DE CAPACITACION PARA EL TRABAJO UNIDAD URUAPAN-CORUPO</t>
  </si>
  <si>
    <t>16FEI0003F</t>
  </si>
  <si>
    <t>MODULO 12</t>
  </si>
  <si>
    <t>16FEI0206A</t>
  </si>
  <si>
    <t>SIKUIRANCHA</t>
  </si>
  <si>
    <t>16FEI0207Z</t>
  </si>
  <si>
    <t>REY TARHIAKURI</t>
  </si>
  <si>
    <t>16FEI0279T</t>
  </si>
  <si>
    <t>MODULO 103</t>
  </si>
  <si>
    <t>16FEI0351M</t>
  </si>
  <si>
    <t>TSIPINHARHINI</t>
  </si>
  <si>
    <t>16FEI0288A</t>
  </si>
  <si>
    <t>NIÑO FELIZ</t>
  </si>
  <si>
    <t>16FEI0310M</t>
  </si>
  <si>
    <t>SAPICHU</t>
  </si>
  <si>
    <t>16FEI0313J</t>
  </si>
  <si>
    <t>16FEI0335V</t>
  </si>
  <si>
    <t>16FEI0208Z</t>
  </si>
  <si>
    <t>16FEI0278U</t>
  </si>
  <si>
    <t>MODULO 123</t>
  </si>
  <si>
    <t>16FEI0298H</t>
  </si>
  <si>
    <t>16FEI0309X</t>
  </si>
  <si>
    <t>16FEI0323Q</t>
  </si>
  <si>
    <t>16FEI0349Y</t>
  </si>
  <si>
    <t>JESUS FLORES PAZ</t>
  </si>
  <si>
    <t>16FEI0343D</t>
  </si>
  <si>
    <t>16FEI0357G</t>
  </si>
  <si>
    <t>EDUCACION INICIAL NO ESCOLARIZADO INDIGENA</t>
  </si>
  <si>
    <t>16FEI0358F</t>
  </si>
  <si>
    <t>16FEI0205B</t>
  </si>
  <si>
    <t>16FEI0209Y</t>
  </si>
  <si>
    <t>KUKUMUNI</t>
  </si>
  <si>
    <t>16FEI0289Z</t>
  </si>
  <si>
    <t>T'URHAPARANI</t>
  </si>
  <si>
    <t>16FEI0290P</t>
  </si>
  <si>
    <t>P'URHEPECHA</t>
  </si>
  <si>
    <t>16FEI0348Z</t>
  </si>
  <si>
    <t>16FEI0350N</t>
  </si>
  <si>
    <t>UENANI XANHARANI</t>
  </si>
  <si>
    <t>16FEI0361T</t>
  </si>
  <si>
    <t>16SDI0006H</t>
  </si>
  <si>
    <t>16PDI0030K</t>
  </si>
  <si>
    <t>PAULITA II</t>
  </si>
  <si>
    <t>16SDI0005I</t>
  </si>
  <si>
    <t>16SDI0007G</t>
  </si>
  <si>
    <t>16FEI0363R</t>
  </si>
  <si>
    <t>MODULO 145</t>
  </si>
  <si>
    <t>16DZG0003W</t>
  </si>
  <si>
    <t>16FEI0111N</t>
  </si>
  <si>
    <t>MODULO 40</t>
  </si>
  <si>
    <t>16DBT0040K</t>
  </si>
  <si>
    <t>CENTRO DE CAPACITACION PARA EL TRABAJO INDUSTRIAL NUM.38</t>
  </si>
  <si>
    <t>16EDI0022W</t>
  </si>
  <si>
    <t>CENTRO DE DESARROLLO INFANTIL SEE NUM.22</t>
  </si>
  <si>
    <t>16FEI0280I</t>
  </si>
  <si>
    <t>MODULO 109</t>
  </si>
  <si>
    <t>16FEI0112M</t>
  </si>
  <si>
    <t>MODULO 89</t>
  </si>
  <si>
    <t>16FEI0210N</t>
  </si>
  <si>
    <t>TSIPECUA</t>
  </si>
  <si>
    <t>16SDI0008F</t>
  </si>
  <si>
    <t>16DDI0006F</t>
  </si>
  <si>
    <t>CENTRO DE DESARROLLO INFANTIL SEP NUM.6</t>
  </si>
  <si>
    <t>16EIC0010S</t>
  </si>
  <si>
    <t>INSTITUTO DE CAPACITACION PARA EL TRABAJO UNIDAD ZAMORA</t>
  </si>
  <si>
    <t>16FEI0005D</t>
  </si>
  <si>
    <t>MODULO 104</t>
  </si>
  <si>
    <t>16FEI0281H</t>
  </si>
  <si>
    <t>MODULO 128</t>
  </si>
  <si>
    <t>16PDI0033H</t>
  </si>
  <si>
    <t>16NDI0001R</t>
  </si>
  <si>
    <t>ZAMORA 001</t>
  </si>
  <si>
    <t>16PDI0035F</t>
  </si>
  <si>
    <t>16SDI0009E</t>
  </si>
  <si>
    <t>16EIC0027S</t>
  </si>
  <si>
    <t>INSTITUTO DE CAPACITACION PARA EL TRABAJO DEL ESTADO DE MICHOACAN ZINAPECUARO ICATMI ZINAPECUARO</t>
  </si>
  <si>
    <t>16FEI0040J</t>
  </si>
  <si>
    <t>MODULO 4</t>
  </si>
  <si>
    <t>16FEI0211M</t>
  </si>
  <si>
    <t>16FEI0297I</t>
  </si>
  <si>
    <t>16EDI0011Q</t>
  </si>
  <si>
    <t>CENTRO DE DESARROLLO INFANTIL SEE NUM.11</t>
  </si>
  <si>
    <t>16EIC0011R</t>
  </si>
  <si>
    <t>INSTITUTO DE CAPACITACION PARA EL TRABAJO UNIDAD ZITACUARO</t>
  </si>
  <si>
    <t>16FEI0077X</t>
  </si>
  <si>
    <t>MODULO 100</t>
  </si>
  <si>
    <t>16FEI0221T</t>
  </si>
  <si>
    <t>16FEI0223R</t>
  </si>
  <si>
    <t>16FEI0018H</t>
  </si>
  <si>
    <t>MODULO 13</t>
  </si>
  <si>
    <t>16FEI0048B</t>
  </si>
  <si>
    <t>MODULO 2</t>
  </si>
  <si>
    <t>16FEI0085F</t>
  </si>
  <si>
    <t>MODULO 93</t>
  </si>
  <si>
    <t>16FEI0347Z</t>
  </si>
  <si>
    <t>PORFIRIO DIAZ</t>
  </si>
  <si>
    <t>16FEI0213K</t>
  </si>
  <si>
    <t>16FEI0215I</t>
  </si>
  <si>
    <t>16FEI0218F</t>
  </si>
  <si>
    <t>16FEI0222S</t>
  </si>
  <si>
    <t>16FEI0219E</t>
  </si>
  <si>
    <t>HÑAHÑU RA BATSI</t>
  </si>
  <si>
    <t>16FEI0225P</t>
  </si>
  <si>
    <t>16FEI0235W</t>
  </si>
  <si>
    <t>MODULO 132</t>
  </si>
  <si>
    <t>16FEI0282G</t>
  </si>
  <si>
    <t>MODULO 131</t>
  </si>
  <si>
    <t>16FEI0283F</t>
  </si>
  <si>
    <t>MODULO 110</t>
  </si>
  <si>
    <t>16FEI0336U</t>
  </si>
  <si>
    <t>INICIAL NO ESCOLARIZADA</t>
  </si>
  <si>
    <t>16FEI0324P</t>
  </si>
  <si>
    <t>GUADALUPE VICTORI</t>
  </si>
  <si>
    <t>16FEI0359E</t>
  </si>
  <si>
    <t>16FEI0214J</t>
  </si>
  <si>
    <t>16FEI0226O</t>
  </si>
  <si>
    <t>JUAN ESCUTIA OLIVARES</t>
  </si>
  <si>
    <t>16FEI0325O</t>
  </si>
  <si>
    <t>16PDI0046L</t>
  </si>
  <si>
    <t>ESTANCIAS INFANTILES DE ZITACUARO</t>
  </si>
  <si>
    <t>16PDI0034G</t>
  </si>
  <si>
    <t>ESTANCIA INFANTIL NIÑOS FELICES</t>
  </si>
  <si>
    <t>16NDI0008K</t>
  </si>
  <si>
    <t>GUARDERIA PARTICIPATIVA NUM. 008</t>
  </si>
  <si>
    <t>16MSU0035F</t>
  </si>
  <si>
    <t>CENTRO DE INVESTIGACION</t>
  </si>
  <si>
    <t>16EIT0002Z</t>
  </si>
  <si>
    <t>16MSU0090Z</t>
  </si>
  <si>
    <t>16DNL0003C</t>
  </si>
  <si>
    <t>CENTRO REGIONAL DE EDUCACION NORMAL</t>
  </si>
  <si>
    <t>16DNL0004B</t>
  </si>
  <si>
    <t>16MSU0008I</t>
  </si>
  <si>
    <t>CREN LICENCIATURA PREESCOLAR</t>
  </si>
  <si>
    <t>16MSU0067Y</t>
  </si>
  <si>
    <t>16EIT0005X</t>
  </si>
  <si>
    <t>16ENL0001D</t>
  </si>
  <si>
    <t>ESCUELA NORMAL INDIGENA DE MICHOACAN</t>
  </si>
  <si>
    <t>16MSU0039B</t>
  </si>
  <si>
    <t>16MSU0018P</t>
  </si>
  <si>
    <t>16EIT0011H</t>
  </si>
  <si>
    <t>16MSU0246J</t>
  </si>
  <si>
    <t>16EIT0003Z</t>
  </si>
  <si>
    <t>16MSU0011W</t>
  </si>
  <si>
    <t>16EIT0007V</t>
  </si>
  <si>
    <t>16MSU0037D</t>
  </si>
  <si>
    <t>16DIT0013G</t>
  </si>
  <si>
    <t>INSTITUTO TECNOLOGICO DE JIQUILPAN</t>
  </si>
  <si>
    <t>16MSU0030K</t>
  </si>
  <si>
    <t>CENTRO INTERDISCIPLINARIOS DE INVESTIGACION PARA EL DESARROLLO INTEGRAL REGIONAL</t>
  </si>
  <si>
    <t>16MSU0542K</t>
  </si>
  <si>
    <t>16DIT0015E</t>
  </si>
  <si>
    <t>INSTITUTO TECNOLOGICO DE LA PIEDAD</t>
  </si>
  <si>
    <t>16MSU0042P</t>
  </si>
  <si>
    <t>INSTITUTO TECNOLOGICO LA PIEDAD</t>
  </si>
  <si>
    <t>16DIT0014F</t>
  </si>
  <si>
    <t>INSTITUTO TECNOLOGICO DE LAZARO CARDENAS</t>
  </si>
  <si>
    <t>16ESU0004D</t>
  </si>
  <si>
    <t>INSTITUTO MICHOACANO DE CIENCIAS DE LA EDUCACION "JOSE MA. MORELOS" SEDE PACIFICO GUACAMAYAS</t>
  </si>
  <si>
    <t>16ESU0009Z</t>
  </si>
  <si>
    <t>UNIVERSIDAD POLITECNICA DE LAZARO CARDENAS,MICHOACAN</t>
  </si>
  <si>
    <t>16MSU0602I</t>
  </si>
  <si>
    <t>UNIVERSIDAD POLITECNICA DE LAZARO CARDENAS, MICHOACAN</t>
  </si>
  <si>
    <t>16MSU0240P</t>
  </si>
  <si>
    <t>INSTITUTO TECNOLOGICO LAZARO CARDENAS</t>
  </si>
  <si>
    <t>16EIT0006W</t>
  </si>
  <si>
    <t>16MSU0036E</t>
  </si>
  <si>
    <t>16EUT0002V</t>
  </si>
  <si>
    <t>UNIVERSIDAD TECNOLÓGICA DEL ORIENTE DE MICHOACÁN</t>
  </si>
  <si>
    <t>16MSU0075G</t>
  </si>
  <si>
    <t>16DCP0001V</t>
  </si>
  <si>
    <t>CENTRO DE EDUCACION CONTINUA UNIDAD MICHOACAN</t>
  </si>
  <si>
    <t>16DIT0012H</t>
  </si>
  <si>
    <t>INSTITUTO TECNOLOGICO DE MORELIA</t>
  </si>
  <si>
    <t>16DIT0001B</t>
  </si>
  <si>
    <t>INSTITUTO TECNOLOGICO DEL VALLE DE MORELIA</t>
  </si>
  <si>
    <t>16DLT0002O</t>
  </si>
  <si>
    <t>CENTRO DE ACTUALIZACION DEL MAGISTERIO EN MICHOACAN</t>
  </si>
  <si>
    <t>16DNL0002D</t>
  </si>
  <si>
    <t>ESCUELA NORMAL RURAL VASCO DE QUIROGA</t>
  </si>
  <si>
    <t>16DNL0006Z</t>
  </si>
  <si>
    <t>16DNL0005A</t>
  </si>
  <si>
    <t>16DNL0001E</t>
  </si>
  <si>
    <t>PROFR. SERAFIN CONTRERAS MANZO</t>
  </si>
  <si>
    <t>16ENL0002C</t>
  </si>
  <si>
    <t>ESCUELA NORMAL DE EDUCACION FISICA</t>
  </si>
  <si>
    <t>16ESU0002F</t>
  </si>
  <si>
    <t>INSTITUTO MICHOACANO DE CIENCIAS DE LA EDUCACION IMCED</t>
  </si>
  <si>
    <t>16DUP0001K</t>
  </si>
  <si>
    <t>UNIDAD SEAD NUM. 161</t>
  </si>
  <si>
    <t>16ESU0005C</t>
  </si>
  <si>
    <t>INSTITUTO MICHOACANO DE CIENCIAS DE LA EDUCACION "JOSE MARIA MORELOS" SEDE MORELIA</t>
  </si>
  <si>
    <t>16ESU0687X</t>
  </si>
  <si>
    <t>INSTITUTO MICHOACANO DE CIENCIAS DE LA EDUCACION</t>
  </si>
  <si>
    <t>16ESU0007A</t>
  </si>
  <si>
    <t>UNIVERSIDAD VIRTUAL DEL ESTADO DE MICHOACAN (UNIVIM)</t>
  </si>
  <si>
    <t>16ESU0001G</t>
  </si>
  <si>
    <t>16EUT0001W</t>
  </si>
  <si>
    <t>UNIVERSIDAD TECNOLOGICA DE MORELIA</t>
  </si>
  <si>
    <t>16USU0001Y</t>
  </si>
  <si>
    <t>ESCUELA DE BELLAS ARTES</t>
  </si>
  <si>
    <t>16USU0014B</t>
  </si>
  <si>
    <t>FACULTAD DE BIOLOGIA</t>
  </si>
  <si>
    <t>16USU0015A</t>
  </si>
  <si>
    <t>FACULTAD DE ECONOMIA</t>
  </si>
  <si>
    <t>16USU0019X</t>
  </si>
  <si>
    <t>FACULTAD DE ODONTOLOGIA</t>
  </si>
  <si>
    <t>16USU0023J</t>
  </si>
  <si>
    <t>FACULTAD DE MEDICINA VETERINARIA Y ZOOTECNIA</t>
  </si>
  <si>
    <t>16USU0003W</t>
  </si>
  <si>
    <t>FACULTAD DE INGENIERIA ELECTRICA</t>
  </si>
  <si>
    <t>16USU0027F</t>
  </si>
  <si>
    <t>INSTITUTO DE INVESTIGACIONES HISTORICAS</t>
  </si>
  <si>
    <t>16USU0028E</t>
  </si>
  <si>
    <t>INSTITUTO DE INVESTIGACIONES ECONOMICAS Y EMPRESARIALES</t>
  </si>
  <si>
    <t>16USU0002X</t>
  </si>
  <si>
    <t>FACULTAD DE HISTORIA</t>
  </si>
  <si>
    <t>16USU0007S</t>
  </si>
  <si>
    <t>ESCUELA DE PSICOLOGIA</t>
  </si>
  <si>
    <t>16USU0012D</t>
  </si>
  <si>
    <t>FACULTAD DE INGENIERIA MECANICA</t>
  </si>
  <si>
    <t>16USU0016Z</t>
  </si>
  <si>
    <t>ESCUELA DE CIENCIAS AGROPECUARIAS</t>
  </si>
  <si>
    <t>16USU0018Y</t>
  </si>
  <si>
    <t>FACULTAD DE DERECHO Y CIENCIAS SOCIALES</t>
  </si>
  <si>
    <t>16USU0020M</t>
  </si>
  <si>
    <t>FACULTAD DE INGENIERIA CIVIL</t>
  </si>
  <si>
    <t>16USU0025H</t>
  </si>
  <si>
    <t>INSTITUTO DE FISICA Y MATEMATICAS</t>
  </si>
  <si>
    <t>16USU0034P</t>
  </si>
  <si>
    <t>ESCUELA DE ENFERMERIA Y SALUD PUBLICA</t>
  </si>
  <si>
    <t>16USU0006T</t>
  </si>
  <si>
    <t>FACULTAD DE FILOSOFIA</t>
  </si>
  <si>
    <t>16USU0013C</t>
  </si>
  <si>
    <t>16USU0022K</t>
  </si>
  <si>
    <t>FACULTAD DE CONTADURIA Y CIENCIAS ADMINISTRATIVAS</t>
  </si>
  <si>
    <t>16USU0026G</t>
  </si>
  <si>
    <t>INSTITUTO DE INVESTIGACIONES QUIMICO BIOLOGICAS</t>
  </si>
  <si>
    <t>16USU0029D</t>
  </si>
  <si>
    <t>INSTITUTO DE INVESTIGACIONES SOBRE LOS RECURSOS NATURALES</t>
  </si>
  <si>
    <t>16USU0030T</t>
  </si>
  <si>
    <t>INSTITUTO DE INVESTIGACIONES AGROPECUARIAS Y FORESTALES</t>
  </si>
  <si>
    <t>16USU0033Q</t>
  </si>
  <si>
    <t>FACULTAD DE CIENCIAS FISICO-MATEMATICAS</t>
  </si>
  <si>
    <t>16USU0004V</t>
  </si>
  <si>
    <t>FACULTAD DE QUIMICA</t>
  </si>
  <si>
    <t>16USU0005U</t>
  </si>
  <si>
    <t>INSTITUTO DE INVESTIGACIONES METALURGICAS</t>
  </si>
  <si>
    <t>16USU0008R</t>
  </si>
  <si>
    <t>ESCUELA DE LENGUA Y LITERATURAS HISPANICAS</t>
  </si>
  <si>
    <t>16USU0009Q</t>
  </si>
  <si>
    <t>FACULTAD DE ARQUITECTURA</t>
  </si>
  <si>
    <t>16USU0010F</t>
  </si>
  <si>
    <t>FACULTAD DE INGENIERIA EN TECNOLOGIA DE LA MADERA</t>
  </si>
  <si>
    <t>16USU0011E</t>
  </si>
  <si>
    <t>FACULTAD DE CIENCIAS MEDICAS</t>
  </si>
  <si>
    <t>16USU0024I</t>
  </si>
  <si>
    <t>ESCUELA DE QUIMICO FARMACOBIOLOGIA</t>
  </si>
  <si>
    <t>16USU0032R</t>
  </si>
  <si>
    <t>INSTITUTO DE INVESTIGACIONES FILOSOFICAS</t>
  </si>
  <si>
    <t>16MSU0006K</t>
  </si>
  <si>
    <t>16MSU0014T</t>
  </si>
  <si>
    <t>UNIVERSIDAD MICHOACANA DE SAN NICOLAS DE HIDALGO</t>
  </si>
  <si>
    <t>16MSU0234E</t>
  </si>
  <si>
    <t>16MSU0572E</t>
  </si>
  <si>
    <t>UPN UNIDAD MORELIA</t>
  </si>
  <si>
    <t>16MSU0001P</t>
  </si>
  <si>
    <t>16MSU0004M</t>
  </si>
  <si>
    <t>16MSU0022B</t>
  </si>
  <si>
    <t>INSTITUTO TECNOLOGICO MORELIA</t>
  </si>
  <si>
    <t>16MSU0025Z</t>
  </si>
  <si>
    <t>16MSU0526T</t>
  </si>
  <si>
    <t>16MSU0603H</t>
  </si>
  <si>
    <t>INSTITUTO PEDAGOGICO JUAN AMOS COMENIO</t>
  </si>
  <si>
    <t>16MSU0031J</t>
  </si>
  <si>
    <t>COORDINACION TECNICA PEDAGOGICA</t>
  </si>
  <si>
    <t>16MSU0002O</t>
  </si>
  <si>
    <t>16MSU0007J</t>
  </si>
  <si>
    <t>16MSU0045M</t>
  </si>
  <si>
    <t>16MSU0101O</t>
  </si>
  <si>
    <t>16MSU0600K</t>
  </si>
  <si>
    <t>16EIT0009T</t>
  </si>
  <si>
    <t>16EIU0001Z</t>
  </si>
  <si>
    <t>UNIVERSIDAD INTERCULTURAL INDIGENA DE MICHOACAN</t>
  </si>
  <si>
    <t>16MSU0059P</t>
  </si>
  <si>
    <t>16MSU0060E</t>
  </si>
  <si>
    <t>16EIT0010I</t>
  </si>
  <si>
    <t>16MSU0241O</t>
  </si>
  <si>
    <t>16ESU0003E</t>
  </si>
  <si>
    <t>UNIVERSIDAD DE LA CIENEGA DEL ESTADO DE MICHOACAN DE OCAMPO</t>
  </si>
  <si>
    <t>16MSU0065Z</t>
  </si>
  <si>
    <t>16EIT0008U</t>
  </si>
  <si>
    <t>16MSU0029V</t>
  </si>
  <si>
    <t>16DUP0006F</t>
  </si>
  <si>
    <t>U P N URUAPAN</t>
  </si>
  <si>
    <t>16EIT0004Y</t>
  </si>
  <si>
    <t>16ESU0008Z</t>
  </si>
  <si>
    <t>UNIVERSIDAD POLITECNICA DE URUAPAN,MICHOACAN</t>
  </si>
  <si>
    <t>16USU0021L</t>
  </si>
  <si>
    <t>FACULTAD DE AGROBIOLOGIA</t>
  </si>
  <si>
    <t>16MSU0590U</t>
  </si>
  <si>
    <t>UNIVERSIDAD PEDAGOGICA NACIONAL URUAPAN</t>
  </si>
  <si>
    <t>16MSU0601J</t>
  </si>
  <si>
    <t>UNIVERSIDAD POLITECNICA DE URUAPAN, MICHOACAN</t>
  </si>
  <si>
    <t>16MSU0017Q</t>
  </si>
  <si>
    <t>16DSU4145E</t>
  </si>
  <si>
    <t>CENTRO DE ESTUDIOS ANTROPOLOGICOS DEL COLEGIO DE MICHOACAN</t>
  </si>
  <si>
    <t>16EIT0001A</t>
  </si>
  <si>
    <t>16DSU0022U</t>
  </si>
  <si>
    <t>CENTRO DE ESTUDIOS RURALES DEL COLEGIO DE MICHOACAN</t>
  </si>
  <si>
    <t>16DSU0023T</t>
  </si>
  <si>
    <t>CENTRO DE LAS TRADICIONES DEL COLEGIO DE MICHOACAN</t>
  </si>
  <si>
    <t>16DSU0025R</t>
  </si>
  <si>
    <t>CENTRO DE ESTUDIOS ARQUEOLOGICOS</t>
  </si>
  <si>
    <t>16DSU0024S</t>
  </si>
  <si>
    <t>CENTRO DE ESTUDIOS DE GEOGRAFIA HUMANA</t>
  </si>
  <si>
    <t>16DSU0026Q</t>
  </si>
  <si>
    <t>CENTRO DE ESTUDIOS DEL DOCTORADO DE CIENCIAS SOCIALES DEL COLEGIO DE MICHOACAN</t>
  </si>
  <si>
    <t>16DSU0021V</t>
  </si>
  <si>
    <t>CENTRO DE ESTUDIOS HISTORICOS DEL COLEGIO DE MICHOACAN</t>
  </si>
  <si>
    <t>16DUP0004H</t>
  </si>
  <si>
    <t>UNIDAD SEAD NUM. 162</t>
  </si>
  <si>
    <t>16MSU0074H</t>
  </si>
  <si>
    <t>16MSU0570G</t>
  </si>
  <si>
    <t>UPN UNIDAD 16B ZAMORA</t>
  </si>
  <si>
    <t>16MSU0559K</t>
  </si>
  <si>
    <t>EL COLEGIO DE MICHOACAN A.C.</t>
  </si>
  <si>
    <t>16DIT0016D</t>
  </si>
  <si>
    <t>INSTITUTO TECNOLOGICO DE ZITACUARO</t>
  </si>
  <si>
    <t>16DUP0005G</t>
  </si>
  <si>
    <t>UNIDAD U P N NUM. 164</t>
  </si>
  <si>
    <t>16ESU0006B</t>
  </si>
  <si>
    <t>INSTITUTO MICHOACANO DE CIENCIAS DE LA EDUCACION "JOSE MARIA MORELOS" SEDE ZITACUARO</t>
  </si>
  <si>
    <t>16MSU0032I</t>
  </si>
  <si>
    <t>INSTITUTO TECNOLOGICO ZITACUARO</t>
  </si>
  <si>
    <t>16MSU0571F</t>
  </si>
  <si>
    <t>UPN UNIDAD 164 ZITACUARO</t>
  </si>
  <si>
    <t>16PPR0022O</t>
  </si>
  <si>
    <t>LA GOLETA</t>
  </si>
  <si>
    <t>PRIVADO</t>
  </si>
  <si>
    <t>16PPR0394E</t>
  </si>
  <si>
    <t>CIUDAD CUMBRES</t>
  </si>
  <si>
    <t>16PJN0406C</t>
  </si>
  <si>
    <t>16PJN0021Z</t>
  </si>
  <si>
    <t>LAS AMERICAS</t>
  </si>
  <si>
    <t>16PPR0162O</t>
  </si>
  <si>
    <t>16PPR0331T</t>
  </si>
  <si>
    <t>COLEGIO INDEPENDENCIA</t>
  </si>
  <si>
    <t>16PJN0318I</t>
  </si>
  <si>
    <t>16PES0248N</t>
  </si>
  <si>
    <t>UNIDAD ACADEMICA DE MEXICO</t>
  </si>
  <si>
    <t>16PES0004S</t>
  </si>
  <si>
    <t>16PPR0002A</t>
  </si>
  <si>
    <t>16PES0187Q</t>
  </si>
  <si>
    <t>INSTITUTO DEL VALLE DE APATZINGAN</t>
  </si>
  <si>
    <t>16PES0307M</t>
  </si>
  <si>
    <t>INSTITUTO ILUSTRACION</t>
  </si>
  <si>
    <t>16PJN0308B</t>
  </si>
  <si>
    <t>16PJN0344G</t>
  </si>
  <si>
    <t>16PJN0644D</t>
  </si>
  <si>
    <t>CENTRO EDUCATIVO INTEGRAL EXPLORA</t>
  </si>
  <si>
    <t>16PPR0312E</t>
  </si>
  <si>
    <t>16PJN0016N</t>
  </si>
  <si>
    <t>GABILONDO SOLER CRI CRI</t>
  </si>
  <si>
    <t>16PJN0139X</t>
  </si>
  <si>
    <t>EL PRINCIPITO</t>
  </si>
  <si>
    <t>16PJN0335Z</t>
  </si>
  <si>
    <t>PAPALOTE</t>
  </si>
  <si>
    <t>16PJN0421V</t>
  </si>
  <si>
    <t>16PJN0524R</t>
  </si>
  <si>
    <t>KOALAS</t>
  </si>
  <si>
    <t>16PJN0119J</t>
  </si>
  <si>
    <t>22 DE OCTUBRE</t>
  </si>
  <si>
    <t>16PJN0283J</t>
  </si>
  <si>
    <t>LA SIRENITA</t>
  </si>
  <si>
    <t>16PES0003T</t>
  </si>
  <si>
    <t>INSTITUTO MICHOACAN</t>
  </si>
  <si>
    <t>16PPR0240B</t>
  </si>
  <si>
    <t>16PES0207N</t>
  </si>
  <si>
    <t>INSTITUTO VALLADOLID</t>
  </si>
  <si>
    <t>16PJN0015O</t>
  </si>
  <si>
    <t>16PJN0101K</t>
  </si>
  <si>
    <t>16PPR0565H</t>
  </si>
  <si>
    <t>COLEGIO DOUGLAS MCGREGOR</t>
  </si>
  <si>
    <t>16PPR0226I</t>
  </si>
  <si>
    <t>16PJN0224U</t>
  </si>
  <si>
    <t>16PJN0464T</t>
  </si>
  <si>
    <t>16PPR0512C</t>
  </si>
  <si>
    <t>COLEGIO JEAN PIAGET</t>
  </si>
  <si>
    <t>16PJN0496L</t>
  </si>
  <si>
    <t>GARABATOS</t>
  </si>
  <si>
    <t>16PJN0372C</t>
  </si>
  <si>
    <t>EL PATIO</t>
  </si>
  <si>
    <t>16PJN0630A</t>
  </si>
  <si>
    <t>CARACOLITOS</t>
  </si>
  <si>
    <t>16PJN0387E</t>
  </si>
  <si>
    <t>16PJN0398K</t>
  </si>
  <si>
    <t>16PPR0184Z</t>
  </si>
  <si>
    <t>16PPR0302Y</t>
  </si>
  <si>
    <t>INSTITUTO MARIA MONTESSORI</t>
  </si>
  <si>
    <t>16PPR0418Y</t>
  </si>
  <si>
    <t>COLEGIO VASCO DE QUIROGA</t>
  </si>
  <si>
    <t>16PES0005R</t>
  </si>
  <si>
    <t>16PJN0319H</t>
  </si>
  <si>
    <t>16PPR0071X</t>
  </si>
  <si>
    <t>16PPR0005Y</t>
  </si>
  <si>
    <t>16PPR0147W</t>
  </si>
  <si>
    <t>16PES0131O</t>
  </si>
  <si>
    <t>16PJN0379W</t>
  </si>
  <si>
    <t>16PPR0007W</t>
  </si>
  <si>
    <t>EL REFUGIO</t>
  </si>
  <si>
    <t>16PES0313X</t>
  </si>
  <si>
    <t>INSTITUTO EDISON BUENAVISTA</t>
  </si>
  <si>
    <t>16PPR0008V</t>
  </si>
  <si>
    <t>CRISPINA GONZALEZ</t>
  </si>
  <si>
    <t>16PPR0175S</t>
  </si>
  <si>
    <t>16PJN0433Z</t>
  </si>
  <si>
    <t>16PPR0013G</t>
  </si>
  <si>
    <t>16PPR0282A</t>
  </si>
  <si>
    <t>16PPR0015E</t>
  </si>
  <si>
    <t>16PPR0182B</t>
  </si>
  <si>
    <t>16PPR0318Z</t>
  </si>
  <si>
    <t>RAMON BALTIERRA DEL VAL</t>
  </si>
  <si>
    <t>16PJN0253P</t>
  </si>
  <si>
    <t>16PPR0016D</t>
  </si>
  <si>
    <t>16PPR0017C</t>
  </si>
  <si>
    <t>CRISANTO VELEZ</t>
  </si>
  <si>
    <t>16PPR0009U</t>
  </si>
  <si>
    <t>16PES0173N</t>
  </si>
  <si>
    <t>16PPR0177Q</t>
  </si>
  <si>
    <t>INSTITUCION EDUCATIVA Y CULTURAL COENEO</t>
  </si>
  <si>
    <t>16PPR0069I</t>
  </si>
  <si>
    <t>HELIODORO MORENO</t>
  </si>
  <si>
    <t>16PES0153Z</t>
  </si>
  <si>
    <t>16PJN0025V</t>
  </si>
  <si>
    <t>16PPR0010J</t>
  </si>
  <si>
    <t>16PES0273M</t>
  </si>
  <si>
    <t>16PPR0011I</t>
  </si>
  <si>
    <t>16PPR0134S</t>
  </si>
  <si>
    <t>16PJN0392Q</t>
  </si>
  <si>
    <t>16PJN0427P</t>
  </si>
  <si>
    <t>MARIA NERI</t>
  </si>
  <si>
    <t>16PJN0157M</t>
  </si>
  <si>
    <t>CRI CRI</t>
  </si>
  <si>
    <t>16PES0198W</t>
  </si>
  <si>
    <t>16PST0002M</t>
  </si>
  <si>
    <t>16PPR0310G</t>
  </si>
  <si>
    <t>RAFAEL GUIZAR Y VALENCIA</t>
  </si>
  <si>
    <t>16PES0176K</t>
  </si>
  <si>
    <t>FRANCISCO DE VILLAFUERTE</t>
  </si>
  <si>
    <t>16PJN0422U</t>
  </si>
  <si>
    <t>16PPR0012H</t>
  </si>
  <si>
    <t>16PPR0132U</t>
  </si>
  <si>
    <t>LEONARDO CASTELLANOS</t>
  </si>
  <si>
    <t>16PPR0259Z</t>
  </si>
  <si>
    <t>DANTE CUSI</t>
  </si>
  <si>
    <t>16PES0158V</t>
  </si>
  <si>
    <t>16PES0292A</t>
  </si>
  <si>
    <t>COLEGIO WILLIAM SHAKESPEARE</t>
  </si>
  <si>
    <t>16PJN0207D</t>
  </si>
  <si>
    <t>ANTONIO PLANCARTE</t>
  </si>
  <si>
    <t>16PPR0224K</t>
  </si>
  <si>
    <t>16PES0001V</t>
  </si>
  <si>
    <t>JOSE LUIS SÁNCHEZ DEL RÍO</t>
  </si>
  <si>
    <t>16PES0317T</t>
  </si>
  <si>
    <t>16PES0323D</t>
  </si>
  <si>
    <t>LANCASTER COLLEGE</t>
  </si>
  <si>
    <t>16PJN0135A</t>
  </si>
  <si>
    <t>16PES0261H</t>
  </si>
  <si>
    <t>COLEGIO SIGLO XXI</t>
  </si>
  <si>
    <t>16PPR0018B</t>
  </si>
  <si>
    <t>DOLORES HIDALGO</t>
  </si>
  <si>
    <t>16PPR0130W</t>
  </si>
  <si>
    <t>16PES0009N</t>
  </si>
  <si>
    <t>16PJN0656I</t>
  </si>
  <si>
    <t>COLEGIO JOSE LUIS SANCHEZ DEL RIO</t>
  </si>
  <si>
    <t>16PES0257V</t>
  </si>
  <si>
    <t>VICENTE HERNANDEZ RODRIGUEZ</t>
  </si>
  <si>
    <t>16PJN0136Z</t>
  </si>
  <si>
    <t>16PPR0395D</t>
  </si>
  <si>
    <t>16PJN0405D</t>
  </si>
  <si>
    <t>WILLIAM SHAKESPEARE</t>
  </si>
  <si>
    <t>16PJN0419G</t>
  </si>
  <si>
    <t>16PPR0019A</t>
  </si>
  <si>
    <t>16PJN0594M</t>
  </si>
  <si>
    <t>16PPR0129G</t>
  </si>
  <si>
    <t>16PPR0258A</t>
  </si>
  <si>
    <t>16PPR0519W</t>
  </si>
  <si>
    <t>16PPR0545U</t>
  </si>
  <si>
    <t>16PES0018V</t>
  </si>
  <si>
    <t>POR UN MUNDO MEJOR</t>
  </si>
  <si>
    <t>16PPR0180D</t>
  </si>
  <si>
    <t>INSTITUTO POR UN MUNDO MEJOR</t>
  </si>
  <si>
    <t>16PJN0270F</t>
  </si>
  <si>
    <t>16PPR0026K</t>
  </si>
  <si>
    <t>FRAY JUAN BAUTISTA MOYA</t>
  </si>
  <si>
    <t>16PES0319R</t>
  </si>
  <si>
    <t>INSTITUTO FRAY JUAN BAUTISTA MOYA</t>
  </si>
  <si>
    <t>16PJN0036A</t>
  </si>
  <si>
    <t>16PJN0657H</t>
  </si>
  <si>
    <t>INSTITUTO PEDAGOGICO DEL VALLE MORELIA-QUERENDARO</t>
  </si>
  <si>
    <t>16PPR0027J</t>
  </si>
  <si>
    <t>16PES0196Y</t>
  </si>
  <si>
    <t>16PES0325B</t>
  </si>
  <si>
    <t>COLEGIO DE LAS AMERICAS DE IXTLAN</t>
  </si>
  <si>
    <t>16PPR0504U</t>
  </si>
  <si>
    <t>16PPR0138O</t>
  </si>
  <si>
    <t>16PPR0335P</t>
  </si>
  <si>
    <t>16PES0169A</t>
  </si>
  <si>
    <t>16PJN0497K</t>
  </si>
  <si>
    <t>CENTRO EDUCATIVO MUNDO INFANTIL</t>
  </si>
  <si>
    <t>16PJN0472B</t>
  </si>
  <si>
    <t>16PJN0046H</t>
  </si>
  <si>
    <t>16PES0217U</t>
  </si>
  <si>
    <t>COLEGIO JACONA</t>
  </si>
  <si>
    <t>16PJN0370E</t>
  </si>
  <si>
    <t>ANA MARIA GOMEZ</t>
  </si>
  <si>
    <t>16PJN0700F</t>
  </si>
  <si>
    <t>VILLA BAMBU</t>
  </si>
  <si>
    <t>16PPR0029H</t>
  </si>
  <si>
    <t>16PPR0128H</t>
  </si>
  <si>
    <t>16PPR0238N</t>
  </si>
  <si>
    <t>16PST0014R</t>
  </si>
  <si>
    <t>16PPR0176R</t>
  </si>
  <si>
    <t>16PES0155Y</t>
  </si>
  <si>
    <t>COLON</t>
  </si>
  <si>
    <t>16PES0283T</t>
  </si>
  <si>
    <t>INSTITUTO HOCKHMAH</t>
  </si>
  <si>
    <t>16PJN0522T</t>
  </si>
  <si>
    <t>MUNDO DE JUGUETE</t>
  </si>
  <si>
    <t>16PPR0156D</t>
  </si>
  <si>
    <t>16PJN0358J</t>
  </si>
  <si>
    <t>MONARCA</t>
  </si>
  <si>
    <t>16PJN0628M</t>
  </si>
  <si>
    <t>COLEGIO HUANIMBAN</t>
  </si>
  <si>
    <t>16PPR0031W</t>
  </si>
  <si>
    <t>16PPR0381A</t>
  </si>
  <si>
    <t>INSTITUTO ALBATROS</t>
  </si>
  <si>
    <t>16PPR0523I</t>
  </si>
  <si>
    <t>16PJN0581I</t>
  </si>
  <si>
    <t>MARIA MAGALLON</t>
  </si>
  <si>
    <t>16PPR0557Z</t>
  </si>
  <si>
    <t>COLEGIO HOCKHMAH II</t>
  </si>
  <si>
    <t>16PPR0518X</t>
  </si>
  <si>
    <t>INSTITUTO PIERRE FAURE</t>
  </si>
  <si>
    <t>16PJN0663S</t>
  </si>
  <si>
    <t>16PPR0582Y</t>
  </si>
  <si>
    <t>16PPR0038P</t>
  </si>
  <si>
    <t>FLORENCIA CUEVAS</t>
  </si>
  <si>
    <t>16PES0017W</t>
  </si>
  <si>
    <t>16PPR0021P</t>
  </si>
  <si>
    <t>16PJN0104H</t>
  </si>
  <si>
    <t>16PJN0090V</t>
  </si>
  <si>
    <t>16PJN0510O</t>
  </si>
  <si>
    <t>16PJN0511N</t>
  </si>
  <si>
    <t>16PPR0058C</t>
  </si>
  <si>
    <t>16PPR0269G</t>
  </si>
  <si>
    <t>16PPR0445V</t>
  </si>
  <si>
    <t>16PPR0541Y</t>
  </si>
  <si>
    <t>COLEGIO CRISTOBAL COLON</t>
  </si>
  <si>
    <t>16PES0038I</t>
  </si>
  <si>
    <t>COLEGIO JUANA DE ASBAJE</t>
  </si>
  <si>
    <t>16PES0216V</t>
  </si>
  <si>
    <t>COLEGIO INTERAMERICANO ANAHUAC</t>
  </si>
  <si>
    <t>16PJN0208C</t>
  </si>
  <si>
    <t>HELLEN KELER</t>
  </si>
  <si>
    <t>16PES0040X</t>
  </si>
  <si>
    <t>16PJN0315L</t>
  </si>
  <si>
    <t>16PJN0360Y</t>
  </si>
  <si>
    <t>CENTRO EDUCATIVO NUEVO AMANECER</t>
  </si>
  <si>
    <t>16PJN0179Y</t>
  </si>
  <si>
    <t>COLEGIO PIERRE FAURE</t>
  </si>
  <si>
    <t>16PPR0061Q</t>
  </si>
  <si>
    <t>16PJN0388D</t>
  </si>
  <si>
    <t>16PJN0417I</t>
  </si>
  <si>
    <t>16PJN0418H</t>
  </si>
  <si>
    <t>JUZKANI</t>
  </si>
  <si>
    <t>16PJN0466R</t>
  </si>
  <si>
    <t>16PPR0146X</t>
  </si>
  <si>
    <t>16PJN0525Q</t>
  </si>
  <si>
    <t>KUMANCHECUA</t>
  </si>
  <si>
    <t>16PPR0209S</t>
  </si>
  <si>
    <t>16PES0230O</t>
  </si>
  <si>
    <t>16PJN0661U</t>
  </si>
  <si>
    <t>EL SEMBRADOR</t>
  </si>
  <si>
    <t>16PPR0298B</t>
  </si>
  <si>
    <t>16PPR0330U</t>
  </si>
  <si>
    <t>16PPR0433Q</t>
  </si>
  <si>
    <t>GENESIS</t>
  </si>
  <si>
    <t>16PPR0059B</t>
  </si>
  <si>
    <t>16PES0147P</t>
  </si>
  <si>
    <t>16PJN0092T</t>
  </si>
  <si>
    <t>16PES0189O</t>
  </si>
  <si>
    <t>16PPR0218Z</t>
  </si>
  <si>
    <t>16PJN0281L</t>
  </si>
  <si>
    <t>16PPR0313D</t>
  </si>
  <si>
    <t>16PPR0370V</t>
  </si>
  <si>
    <t>16PJN0121Y</t>
  </si>
  <si>
    <t>16PPR0393F</t>
  </si>
  <si>
    <t>16PPR0410F</t>
  </si>
  <si>
    <t>16PJN0209B</t>
  </si>
  <si>
    <t>16PJN0256M</t>
  </si>
  <si>
    <t>16PPR0579K</t>
  </si>
  <si>
    <t>16PPR0348T</t>
  </si>
  <si>
    <t>16PPR0359Z</t>
  </si>
  <si>
    <t>16PPR0428E</t>
  </si>
  <si>
    <t>CENTRO EDUCATIVO LA PIEDAD</t>
  </si>
  <si>
    <t>16PPR0529C</t>
  </si>
  <si>
    <t>16PPR0301Z</t>
  </si>
  <si>
    <t>16PPR0319Y</t>
  </si>
  <si>
    <t>16PPR0324J</t>
  </si>
  <si>
    <t>16PES0146Q</t>
  </si>
  <si>
    <t>COLEGIO PATRIA DE CARDENAS</t>
  </si>
  <si>
    <t>16PJN0275A</t>
  </si>
  <si>
    <t>16PPR0231U</t>
  </si>
  <si>
    <t>16PPR0250I</t>
  </si>
  <si>
    <t>COLEGIO ANGLO DE LAS AMERICAS</t>
  </si>
  <si>
    <t>16PES0241U</t>
  </si>
  <si>
    <t>16PES0314W</t>
  </si>
  <si>
    <t>INSTITUTO JUAREZ</t>
  </si>
  <si>
    <t>16PES0154Z</t>
  </si>
  <si>
    <t>INSTITUTO CULTURAL DEL PACIFICO</t>
  </si>
  <si>
    <t>16PES0213Y</t>
  </si>
  <si>
    <t>16PJN0430C</t>
  </si>
  <si>
    <t>CASA MARIKUECHA</t>
  </si>
  <si>
    <t>16PJN0432A</t>
  </si>
  <si>
    <t>COLEGIO SHALOM</t>
  </si>
  <si>
    <t>16PJN0465S</t>
  </si>
  <si>
    <t>COLEGIO LUMEN</t>
  </si>
  <si>
    <t>16PJN0498J</t>
  </si>
  <si>
    <t>KINDERLAND</t>
  </si>
  <si>
    <t>16PJN0195P</t>
  </si>
  <si>
    <t>COLEGIO ANGLO DE LAS AMÉRICAS</t>
  </si>
  <si>
    <t>16PJN0204G</t>
  </si>
  <si>
    <t>COLEGIO VOLUNTAD DE ACERO</t>
  </si>
  <si>
    <t>16PPR0057D</t>
  </si>
  <si>
    <t>16PPR0179O</t>
  </si>
  <si>
    <t>16PES0157W</t>
  </si>
  <si>
    <t>16PPR0268H</t>
  </si>
  <si>
    <t>16PJN0643E</t>
  </si>
  <si>
    <t>MUNDO DE LOS PEQUES</t>
  </si>
  <si>
    <t>16PPR0397B</t>
  </si>
  <si>
    <t>16PES0144S</t>
  </si>
  <si>
    <t>16PJN0428O</t>
  </si>
  <si>
    <t>16PJN0201J</t>
  </si>
  <si>
    <t>INSTITUTO EDUCATIVO DEL BALSAS</t>
  </si>
  <si>
    <t>16PJN0226S</t>
  </si>
  <si>
    <t>16PJN0302H</t>
  </si>
  <si>
    <t>16PJN0345F</t>
  </si>
  <si>
    <t>16PJN0354N</t>
  </si>
  <si>
    <t>INSTITUTO RECTOR HIDALGO</t>
  </si>
  <si>
    <t>16PJN0429N</t>
  </si>
  <si>
    <t>INSTITUTO ATENEO</t>
  </si>
  <si>
    <t>16PPR0265K</t>
  </si>
  <si>
    <t>16PPR0361N</t>
  </si>
  <si>
    <t>16PPR0364K</t>
  </si>
  <si>
    <t>COLEGIO LAS AMERICAS</t>
  </si>
  <si>
    <t>16PPR0365J</t>
  </si>
  <si>
    <t>16PES0042V</t>
  </si>
  <si>
    <t>16PES0197X</t>
  </si>
  <si>
    <t>INSTITUTO EMMANUEL MOUNIER</t>
  </si>
  <si>
    <t>16PES0311Z</t>
  </si>
  <si>
    <t>16PJN0161Z</t>
  </si>
  <si>
    <t>MOVIMIENTO Y JUEGO</t>
  </si>
  <si>
    <t>16PJN0359I</t>
  </si>
  <si>
    <t>16PPR0119Z</t>
  </si>
  <si>
    <t>16PPR0371U</t>
  </si>
  <si>
    <t>16PJN0099M</t>
  </si>
  <si>
    <t>16PJN0376Z</t>
  </si>
  <si>
    <t>16PES0318S</t>
  </si>
  <si>
    <t>CASA DE LOS JOVENES MARIA MONTESSORI</t>
  </si>
  <si>
    <t>16PPR0072W</t>
  </si>
  <si>
    <t>16PJN0512M</t>
  </si>
  <si>
    <t>16PES0258U</t>
  </si>
  <si>
    <t>CENTRO ESCOLAR JUAN PABLO II</t>
  </si>
  <si>
    <t>16PJN0662T</t>
  </si>
  <si>
    <t>16PPR0375Q</t>
  </si>
  <si>
    <t>INSTITUTO JEAN PIAGET</t>
  </si>
  <si>
    <t>16PPR0421L</t>
  </si>
  <si>
    <t>16PJN0563T</t>
  </si>
  <si>
    <t>CASA DE LOS NIÑOS MARIA MONTESSORI</t>
  </si>
  <si>
    <t>16PPR0070Y</t>
  </si>
  <si>
    <t>16PPR0124L</t>
  </si>
  <si>
    <t>16PPR0244Y</t>
  </si>
  <si>
    <t>V CENTENARIO DE AMERICA</t>
  </si>
  <si>
    <t>16PPR0333R</t>
  </si>
  <si>
    <t>16PJN0567P</t>
  </si>
  <si>
    <t>16PES0178I</t>
  </si>
  <si>
    <t>COLEGIO TOMAS DE AQUINO</t>
  </si>
  <si>
    <t>16PES0194Z</t>
  </si>
  <si>
    <t>CENTRO ESCOLAR PAULO FREIRE</t>
  </si>
  <si>
    <t>16PJN0375Z</t>
  </si>
  <si>
    <t>16PJN0288E</t>
  </si>
  <si>
    <t>CENTRO EDUCATIVO JUANA DE ARCO</t>
  </si>
  <si>
    <t>16PST0016P</t>
  </si>
  <si>
    <t>16PJN0213O</t>
  </si>
  <si>
    <t>MARUATI</t>
  </si>
  <si>
    <t>16PJN0348C</t>
  </si>
  <si>
    <t>TOMAS DE AQUINO</t>
  </si>
  <si>
    <t>16PPR0323K</t>
  </si>
  <si>
    <t>16PPR0219Z</t>
  </si>
  <si>
    <t>16PPR0320N</t>
  </si>
  <si>
    <t>16PPR0396C</t>
  </si>
  <si>
    <t>CENTRO EDUCATIVO MARUATI</t>
  </si>
  <si>
    <t>16PJN0523S</t>
  </si>
  <si>
    <t>CENTRO DE DESARROLLO INFANTIL PIAGET</t>
  </si>
  <si>
    <t>16PJN0642F</t>
  </si>
  <si>
    <t>PEQUEÑOS SOLES</t>
  </si>
  <si>
    <t>16PES0185S</t>
  </si>
  <si>
    <t>GUADALUPE</t>
  </si>
  <si>
    <t>16PJN0323U</t>
  </si>
  <si>
    <t>APRENDER JUGANDO</t>
  </si>
  <si>
    <t>16PPR0123M</t>
  </si>
  <si>
    <t>16PES0031P</t>
  </si>
  <si>
    <t>16PES0121H</t>
  </si>
  <si>
    <t>JOSE MA CAZARES</t>
  </si>
  <si>
    <t>16PES0124E</t>
  </si>
  <si>
    <t>INSTITUTO ANTONIO DE MENDOZA</t>
  </si>
  <si>
    <t>16PES0126C</t>
  </si>
  <si>
    <t>CENTRO EDUCATIVO MORELIA</t>
  </si>
  <si>
    <t>16PES0171P</t>
  </si>
  <si>
    <t>16PES0179H</t>
  </si>
  <si>
    <t>INSTITUTO PEDAGOGICO MORELIA</t>
  </si>
  <si>
    <t>16PES0186R</t>
  </si>
  <si>
    <t>INSTITUTO KIPLING DE MORELIA</t>
  </si>
  <si>
    <t>16PES0195Z</t>
  </si>
  <si>
    <t>MARGARITA MACOUZET DE ALBARRAN</t>
  </si>
  <si>
    <t>16PES0224D</t>
  </si>
  <si>
    <t>INSTITUTO ANGLO ESPAÑOL</t>
  </si>
  <si>
    <t>16PES0242T</t>
  </si>
  <si>
    <t>16PES0266C</t>
  </si>
  <si>
    <t>JUAN PABLO II</t>
  </si>
  <si>
    <t>16PES0267B</t>
  </si>
  <si>
    <t>COLEGIO CEDROS DE MORELIA</t>
  </si>
  <si>
    <t>16PES0278H</t>
  </si>
  <si>
    <t>INSTITUTO MELBOURNE</t>
  </si>
  <si>
    <t>16PES0279G</t>
  </si>
  <si>
    <t>COLEGIO DE OCCIDENTE</t>
  </si>
  <si>
    <t>16PES0285R</t>
  </si>
  <si>
    <t>HERBART</t>
  </si>
  <si>
    <t>16PES0295Y</t>
  </si>
  <si>
    <t>INSTITUTO EDUCATIVO ARQUIMEDES</t>
  </si>
  <si>
    <t>16PJN0145H</t>
  </si>
  <si>
    <t>COLEGIO LIBER DE MORELIA</t>
  </si>
  <si>
    <t>16PJN0166U</t>
  </si>
  <si>
    <t>INSTITUTO GEORGE WASHINGTON</t>
  </si>
  <si>
    <t>16PJN0169R</t>
  </si>
  <si>
    <t>INSTITUTO KAROL</t>
  </si>
  <si>
    <t>16PJN0181M</t>
  </si>
  <si>
    <t>16PJN0202I</t>
  </si>
  <si>
    <t>INSTITUTO GESTALT</t>
  </si>
  <si>
    <t>16PJN0249C</t>
  </si>
  <si>
    <t>16PJN0273C</t>
  </si>
  <si>
    <t>ROBERTO ORTIZ AYALA</t>
  </si>
  <si>
    <t>16PJN0325S</t>
  </si>
  <si>
    <t>COLEGIO KENSINGTON</t>
  </si>
  <si>
    <t>16PJN0400I</t>
  </si>
  <si>
    <t>COCOLIN</t>
  </si>
  <si>
    <t>16PJN0401H</t>
  </si>
  <si>
    <t>COLEGIO DEL VALLE</t>
  </si>
  <si>
    <t>16PJN0403F</t>
  </si>
  <si>
    <t>MONTESSORI DE MORELIA</t>
  </si>
  <si>
    <t>16PJN0437W</t>
  </si>
  <si>
    <t>COLEGIO SAN PATRICIO</t>
  </si>
  <si>
    <t>16PJN0439U</t>
  </si>
  <si>
    <t>INSTITUTO ENRIQUE PESTALOZZI</t>
  </si>
  <si>
    <t>16PJN0440J</t>
  </si>
  <si>
    <t>COLEGIO A B C</t>
  </si>
  <si>
    <t>16PJN0442H</t>
  </si>
  <si>
    <t>INSTITUTO CUMBRES</t>
  </si>
  <si>
    <t>16PJN0443G</t>
  </si>
  <si>
    <t>CENTRO ESCOLAR MONT BLANC</t>
  </si>
  <si>
    <t>16PJN0450Q</t>
  </si>
  <si>
    <t>16PJN0502F</t>
  </si>
  <si>
    <t>CENTRO EDUCATIVO MONTESSORI MENTES CONSTRUYENDO</t>
  </si>
  <si>
    <t>16PJN0508Z</t>
  </si>
  <si>
    <t>CARMEN SERDAN ALATRISTE</t>
  </si>
  <si>
    <t>16PJN0541H</t>
  </si>
  <si>
    <t>CENTRO PEDAGOGICO UPANI SHEREKUA</t>
  </si>
  <si>
    <t>16PJN0555K</t>
  </si>
  <si>
    <t>16PJN0556J</t>
  </si>
  <si>
    <t>16PJN0574Z</t>
  </si>
  <si>
    <t>LITTLE FRIENDS UNIVERSIDAD</t>
  </si>
  <si>
    <t>16PJN0577W</t>
  </si>
  <si>
    <t>COLEGIO CORABONNI</t>
  </si>
  <si>
    <t>16PJN0627N</t>
  </si>
  <si>
    <t>16PJN0682G</t>
  </si>
  <si>
    <t>INSTITUTO ANDANI DE MORELIA</t>
  </si>
  <si>
    <t>16PJN0706Z</t>
  </si>
  <si>
    <t>COLEGIO EINSTEIN</t>
  </si>
  <si>
    <t>16PPR0048W</t>
  </si>
  <si>
    <t>16PPR0051J</t>
  </si>
  <si>
    <t>16PPR0151I</t>
  </si>
  <si>
    <t>16PPR0159A</t>
  </si>
  <si>
    <t>16PPR0160Q</t>
  </si>
  <si>
    <t>16PPR0206V</t>
  </si>
  <si>
    <t>16PPR0208T</t>
  </si>
  <si>
    <t>INSTITUTO PEDAGOGICO PIAGET</t>
  </si>
  <si>
    <t>16PPR0216B</t>
  </si>
  <si>
    <t>CENTRO ESCOLAR LANCASTER</t>
  </si>
  <si>
    <t>16PPR0271V</t>
  </si>
  <si>
    <t>INSTITUTO HARVARD DE MORELIA</t>
  </si>
  <si>
    <t>16PPR0278O</t>
  </si>
  <si>
    <t>INSTITUTO VERSALLES</t>
  </si>
  <si>
    <t>16PPR0296D</t>
  </si>
  <si>
    <t>COLEGIO EBENEZER</t>
  </si>
  <si>
    <t>16PPR0338M</t>
  </si>
  <si>
    <t>COLEGIO MAJESTIC</t>
  </si>
  <si>
    <t>16PPR0341Z</t>
  </si>
  <si>
    <t>COMUNIDAD EDUCATIVA JOSE VASCONCELOS</t>
  </si>
  <si>
    <t>16PPR0426G</t>
  </si>
  <si>
    <t>KHEPANI TRES MARIAS</t>
  </si>
  <si>
    <t>16PPR0442Y</t>
  </si>
  <si>
    <t>INSTITUTO COLUMBUS</t>
  </si>
  <si>
    <t>16PPR0506S</t>
  </si>
  <si>
    <t>COLEGIO DIVINA PROVIDENCIA</t>
  </si>
  <si>
    <t>16PPR0515Z</t>
  </si>
  <si>
    <t>INSTITUTO BENEMBINOS</t>
  </si>
  <si>
    <t>16PPR0528D</t>
  </si>
  <si>
    <t>16PPR0533P</t>
  </si>
  <si>
    <t>COLEGIO MEXICO NUEVO</t>
  </si>
  <si>
    <t>16PPR0534O</t>
  </si>
  <si>
    <t>COLEGIO AMERICANO DE MORELIA</t>
  </si>
  <si>
    <t>16PPR0535N</t>
  </si>
  <si>
    <t>JEROME BRUNER</t>
  </si>
  <si>
    <t>16PPR0539J</t>
  </si>
  <si>
    <t>COLEGIO ZOLTAN KODALY</t>
  </si>
  <si>
    <t>16PPR0558Y</t>
  </si>
  <si>
    <t>COLEGIO BERING DE MORELIA</t>
  </si>
  <si>
    <t>16PPR0559X</t>
  </si>
  <si>
    <t>COLEGIO JORHENGUARHINI</t>
  </si>
  <si>
    <t>16PPR0583X</t>
  </si>
  <si>
    <t>COLEGIO KURHANGUNI</t>
  </si>
  <si>
    <t>16PPR0584W</t>
  </si>
  <si>
    <t>COLEGIO LEONORA CARRINGTON</t>
  </si>
  <si>
    <t>16PES0026D</t>
  </si>
  <si>
    <t>16PES0033N</t>
  </si>
  <si>
    <t>16PES0182V</t>
  </si>
  <si>
    <t>16PES0211Z</t>
  </si>
  <si>
    <t>INSTITUTO AUSUBEL</t>
  </si>
  <si>
    <t>16PES0223E</t>
  </si>
  <si>
    <t>COLEGIO REFORMA</t>
  </si>
  <si>
    <t>16PES0236I</t>
  </si>
  <si>
    <t>16PES0271O</t>
  </si>
  <si>
    <t>COLEGIO GRENEWIC</t>
  </si>
  <si>
    <t>16PES0287P</t>
  </si>
  <si>
    <t>ATENOGENES SILVA</t>
  </si>
  <si>
    <t>16PES0288O</t>
  </si>
  <si>
    <t>KHEPANI</t>
  </si>
  <si>
    <t>16PES0290C</t>
  </si>
  <si>
    <t>COLEGIO LOMAS</t>
  </si>
  <si>
    <t>16PES0298V</t>
  </si>
  <si>
    <t>16PJN0002K</t>
  </si>
  <si>
    <t>CENTRO EDUCATIVO TILIS</t>
  </si>
  <si>
    <t>16PJN0081N</t>
  </si>
  <si>
    <t>COLEGIO SALESIANO ANAHUAC</t>
  </si>
  <si>
    <t>16PJN0083L</t>
  </si>
  <si>
    <t>INSTITUTO JEFFERSON DE MORELIA</t>
  </si>
  <si>
    <t>16PJN0091U</t>
  </si>
  <si>
    <t>16PJN0192S</t>
  </si>
  <si>
    <t>MARIA PENALOZA JIMENEZ</t>
  </si>
  <si>
    <t>16PJN0227R</t>
  </si>
  <si>
    <t>INSTITUTO GARDNER</t>
  </si>
  <si>
    <t>16PES0030Q</t>
  </si>
  <si>
    <t>NOVEL</t>
  </si>
  <si>
    <t>16PES0032O</t>
  </si>
  <si>
    <t>16PJN0250S</t>
  </si>
  <si>
    <t>INSTITUTO RUDYARD KIPLING DE MORELIA</t>
  </si>
  <si>
    <t>16PES0081X</t>
  </si>
  <si>
    <t>CARRILLO PUERTO</t>
  </si>
  <si>
    <t>16PES0129Z</t>
  </si>
  <si>
    <t>16PES0139G</t>
  </si>
  <si>
    <t>INSTITUTO SOR JUANA INES DE LA CRUZ DE MORELIA</t>
  </si>
  <si>
    <t>16PES0163G</t>
  </si>
  <si>
    <t>16PES0180X</t>
  </si>
  <si>
    <t>FRAY ANTONIO DE LISBOA</t>
  </si>
  <si>
    <t>16PES0191C</t>
  </si>
  <si>
    <t>16PES0192B</t>
  </si>
  <si>
    <t>VILLA MONTESSORI</t>
  </si>
  <si>
    <t>16PES0222F</t>
  </si>
  <si>
    <t>16PJN0385G</t>
  </si>
  <si>
    <t>16PJN0390S</t>
  </si>
  <si>
    <t>MUNDO MAGICO</t>
  </si>
  <si>
    <t>16PES0294Z</t>
  </si>
  <si>
    <t>CENTRO ESCOLAR QUETZAL</t>
  </si>
  <si>
    <t>16PES0296X</t>
  </si>
  <si>
    <t>MANO AMIGA MORELIA</t>
  </si>
  <si>
    <t>16PES0300T</t>
  </si>
  <si>
    <t>INSTITUTO KELSEN</t>
  </si>
  <si>
    <t>16PJN0447C</t>
  </si>
  <si>
    <t>KINDERGYM</t>
  </si>
  <si>
    <t>16PES0326A</t>
  </si>
  <si>
    <t>COLEGIO AMERICANO</t>
  </si>
  <si>
    <t>16PES0327Z</t>
  </si>
  <si>
    <t>16PJN0499I</t>
  </si>
  <si>
    <t>ZIMBA</t>
  </si>
  <si>
    <t>16PJN0501G</t>
  </si>
  <si>
    <t>FELIX MARIA SAMANIEGO</t>
  </si>
  <si>
    <t>16PJN0079Z</t>
  </si>
  <si>
    <t>16PJN0543F</t>
  </si>
  <si>
    <t>16PJN0575Y</t>
  </si>
  <si>
    <t>16PJN0127S</t>
  </si>
  <si>
    <t>JORENGUARINI</t>
  </si>
  <si>
    <t>16PJN0590Q</t>
  </si>
  <si>
    <t>MYSOL</t>
  </si>
  <si>
    <t>16PJN0591P</t>
  </si>
  <si>
    <t>PETIT JEAN PAUL</t>
  </si>
  <si>
    <t>16PJN0625P</t>
  </si>
  <si>
    <t>16PJN0626O</t>
  </si>
  <si>
    <t>16PJN0639S</t>
  </si>
  <si>
    <t>BENEDI</t>
  </si>
  <si>
    <t>16PJN0645C</t>
  </si>
  <si>
    <t>EL CASTILLO DE FRIDA KAHLO</t>
  </si>
  <si>
    <t>16PJN0648Z</t>
  </si>
  <si>
    <t>COLEGIO BECKER</t>
  </si>
  <si>
    <t>16PJN0655J</t>
  </si>
  <si>
    <t>COLEGIO ALVA MYRDAL</t>
  </si>
  <si>
    <t>16PJN0660V</t>
  </si>
  <si>
    <t>COLEGIO PARA LA INNOVACION Y EL DESARROLLO DE TALENTOS</t>
  </si>
  <si>
    <t>16PJN0175B</t>
  </si>
  <si>
    <t>COLEGIO LIBERTAD</t>
  </si>
  <si>
    <t>16PJN0188F</t>
  </si>
  <si>
    <t>CADI MONARCA</t>
  </si>
  <si>
    <t>16PJN0194Q</t>
  </si>
  <si>
    <t>CENTRO EDUCATIVO INTEGRAL CRI CRI</t>
  </si>
  <si>
    <t>16PJN0214N</t>
  </si>
  <si>
    <t>AEIOU</t>
  </si>
  <si>
    <t>16PJN0243I</t>
  </si>
  <si>
    <t>CENTRO EDUCATIVO INTEGRAL YOLA</t>
  </si>
  <si>
    <t>16PJN0261Y</t>
  </si>
  <si>
    <t>16PJN0267S</t>
  </si>
  <si>
    <t>INSTITUTO LATINO DE MORELIA</t>
  </si>
  <si>
    <t>16PJN0286G</t>
  </si>
  <si>
    <t>16PJN0297M</t>
  </si>
  <si>
    <t>CENTRO EDUCATIVO UNIVERSO INFANTIL</t>
  </si>
  <si>
    <t>16PJN0300J</t>
  </si>
  <si>
    <t>INSTITUTO DON QUIJOTE DE LA MANCHA</t>
  </si>
  <si>
    <t>16PJN0742E</t>
  </si>
  <si>
    <t>16PJN0339V</t>
  </si>
  <si>
    <t>16PJN0340K</t>
  </si>
  <si>
    <t>16PJN0365T</t>
  </si>
  <si>
    <t>LA CASA AZUL</t>
  </si>
  <si>
    <t>16PPR0049V</t>
  </si>
  <si>
    <t>16PPR0050K</t>
  </si>
  <si>
    <t>HISPANO AMERICANO</t>
  </si>
  <si>
    <t>16PJN0411O</t>
  </si>
  <si>
    <t>COMUNIDAD EDUCATIVA ERANDENI</t>
  </si>
  <si>
    <t>16PES0128A</t>
  </si>
  <si>
    <t>16PES0130P</t>
  </si>
  <si>
    <t>16PJN0554L</t>
  </si>
  <si>
    <t>CENTRO EDUCATIVO INTEGRAL MANITAS CREATIVAS</t>
  </si>
  <si>
    <t>16PJN0558H</t>
  </si>
  <si>
    <t>EL TESORO DEL SABER</t>
  </si>
  <si>
    <t>16PES0193A</t>
  </si>
  <si>
    <t>COLEGIO DE LAS AMERICAS</t>
  </si>
  <si>
    <t>16PJN0579U</t>
  </si>
  <si>
    <t>16PPR0221N</t>
  </si>
  <si>
    <t>16PES0208M</t>
  </si>
  <si>
    <t>16PJN0588B</t>
  </si>
  <si>
    <t>COLEGIO MANO AMIGA MORELIA</t>
  </si>
  <si>
    <t>16PPR0252G</t>
  </si>
  <si>
    <t>16PES0215W</t>
  </si>
  <si>
    <t>COLEGIO CHAPULTEPEC</t>
  </si>
  <si>
    <t>16PES0221G</t>
  </si>
  <si>
    <t>16PPR0281B</t>
  </si>
  <si>
    <t>COLEGIO ANAHUAC</t>
  </si>
  <si>
    <t>16PJN0620U</t>
  </si>
  <si>
    <t>CHIQUITINES</t>
  </si>
  <si>
    <t>16PES0247O</t>
  </si>
  <si>
    <t>16PPR0306U</t>
  </si>
  <si>
    <t>16PES0265D</t>
  </si>
  <si>
    <t>16PES0275K</t>
  </si>
  <si>
    <t>16PES0281V</t>
  </si>
  <si>
    <t>COLEGIO FERNANDEZ DE LIZARDI</t>
  </si>
  <si>
    <t>16PJN0665Q</t>
  </si>
  <si>
    <t>COLEGIO ALAMO</t>
  </si>
  <si>
    <t>16PJN0666P</t>
  </si>
  <si>
    <t>INSTITUTO ALEXANDER LURIA</t>
  </si>
  <si>
    <t>16PPR0327G</t>
  </si>
  <si>
    <t>INSTITUTO PANAMERICANO DEL SOL</t>
  </si>
  <si>
    <t>16PES0299U</t>
  </si>
  <si>
    <t>COLEGIO BICENTENARIO</t>
  </si>
  <si>
    <t>16PES0306N</t>
  </si>
  <si>
    <t>INSTITUTO SIERVO DE LA NACION JOSE MARIA MORELOS Y PAVON</t>
  </si>
  <si>
    <t>16PJN0678U</t>
  </si>
  <si>
    <t>INSTITUTO TAIDE</t>
  </si>
  <si>
    <t>16PPR0346V</t>
  </si>
  <si>
    <t>INSTITUTO OCTAVIO PAZ LOZANO</t>
  </si>
  <si>
    <t>16PJN0690P</t>
  </si>
  <si>
    <t>COLEGIO MODERNO HUMANISTA</t>
  </si>
  <si>
    <t>16PES0320G</t>
  </si>
  <si>
    <t>16PPR0352F</t>
  </si>
  <si>
    <t>16PPR0353E</t>
  </si>
  <si>
    <t>CENTRO DE FORMACION MONTESSORI</t>
  </si>
  <si>
    <t>16PPR0355C</t>
  </si>
  <si>
    <t>COLEGIO FRAY SERVANDO TERESA DE MIER</t>
  </si>
  <si>
    <t>16PJN0695K</t>
  </si>
  <si>
    <t>16PJN0696J</t>
  </si>
  <si>
    <t>COLEGIO LEONA VICARIO</t>
  </si>
  <si>
    <t>16PPR0383Z</t>
  </si>
  <si>
    <t>MUNDO EDUCATIVO MONTESSORI</t>
  </si>
  <si>
    <t>16PPR0384Y</t>
  </si>
  <si>
    <t>INSTITUTO MAKARENKO</t>
  </si>
  <si>
    <t>16PPR0435O</t>
  </si>
  <si>
    <t>16PPR0443X</t>
  </si>
  <si>
    <t>COLEGIO LA SALLE CAYROCHE</t>
  </si>
  <si>
    <t>16PPR0447T</t>
  </si>
  <si>
    <t>16PPR0503V</t>
  </si>
  <si>
    <t>INSTITUTO EVEREST</t>
  </si>
  <si>
    <t>16PPR0507R</t>
  </si>
  <si>
    <t>16PPR0508Q</t>
  </si>
  <si>
    <t>16PPR0516Z</t>
  </si>
  <si>
    <t>16PJN0082M</t>
  </si>
  <si>
    <t>16PPR0524H</t>
  </si>
  <si>
    <t>16PPR0536M</t>
  </si>
  <si>
    <t>16PJN0084K</t>
  </si>
  <si>
    <t>16PJN0086I</t>
  </si>
  <si>
    <t>ANGLO ESPAÑOL</t>
  </si>
  <si>
    <t>16PES0024F</t>
  </si>
  <si>
    <t>INSTITUTO VASCO DE QUIROGA</t>
  </si>
  <si>
    <t>16PES0029A</t>
  </si>
  <si>
    <t>16PES0127B</t>
  </si>
  <si>
    <t>16PPR0551E</t>
  </si>
  <si>
    <t>CAMBRIDGE DE MORELIA</t>
  </si>
  <si>
    <t>16PPR0563J</t>
  </si>
  <si>
    <t>COLEGIO ALEJANDRIA</t>
  </si>
  <si>
    <t>16PJN0093S</t>
  </si>
  <si>
    <t>16PJN0103I</t>
  </si>
  <si>
    <t>16PPR0569D</t>
  </si>
  <si>
    <t>MONTESSORI AMERICANO</t>
  </si>
  <si>
    <t>16PES0181W</t>
  </si>
  <si>
    <t>16PPR0150J</t>
  </si>
  <si>
    <t>INSTITUTO ANTONIO DE MENDOZA DE MORELIA</t>
  </si>
  <si>
    <t>16PJN0147F</t>
  </si>
  <si>
    <t>INSTITUTO SAN JOSE</t>
  </si>
  <si>
    <t>16PPR0165L</t>
  </si>
  <si>
    <t>SOLEDAD GUTIERREZ DE FIGAREDO</t>
  </si>
  <si>
    <t>16PPR0167J</t>
  </si>
  <si>
    <t>16PPR0203Y</t>
  </si>
  <si>
    <t>16PPR0214D</t>
  </si>
  <si>
    <t>16PPR0223L</t>
  </si>
  <si>
    <t>16PES0225C</t>
  </si>
  <si>
    <t>16PPR0230V</t>
  </si>
  <si>
    <t>16PPR0232T</t>
  </si>
  <si>
    <t>16PES0228Z</t>
  </si>
  <si>
    <t>INSTITUTO EDUCATIVO VARMOND</t>
  </si>
  <si>
    <t>16PPR0246W</t>
  </si>
  <si>
    <t>16PES0246P</t>
  </si>
  <si>
    <t>INSTITUTO PANAMERICANO</t>
  </si>
  <si>
    <t>16PJN0246F</t>
  </si>
  <si>
    <t>SOLECITO</t>
  </si>
  <si>
    <t>16PPR0260P</t>
  </si>
  <si>
    <t>CENTRO DE DESARROLLO INTEGRAL PITAGORAS</t>
  </si>
  <si>
    <t>16PPR0270W</t>
  </si>
  <si>
    <t>COLEGIO HENRI WALLON</t>
  </si>
  <si>
    <t>16PES0269Z</t>
  </si>
  <si>
    <t>16PJN0255N</t>
  </si>
  <si>
    <t>16PPR0283Z</t>
  </si>
  <si>
    <t>16PES0297W</t>
  </si>
  <si>
    <t>SECUNDARIA CAMBRIDGE MORELIA</t>
  </si>
  <si>
    <t>16PPR0294F</t>
  </si>
  <si>
    <t>16PJN0268R</t>
  </si>
  <si>
    <t>16PPR0304W</t>
  </si>
  <si>
    <t>16PJN0001L</t>
  </si>
  <si>
    <t>HISPANO AMERICANO CENTRO</t>
  </si>
  <si>
    <t>16PJN0296N</t>
  </si>
  <si>
    <t>FERNANDEZ DE LIZARDI</t>
  </si>
  <si>
    <t>16PJN0003J</t>
  </si>
  <si>
    <t>COLEGIO TESLA</t>
  </si>
  <si>
    <t>16PPR0343Y</t>
  </si>
  <si>
    <t>16PJN0312O</t>
  </si>
  <si>
    <t>INSTITUTO LAMARCK</t>
  </si>
  <si>
    <t>16PPR0344X</t>
  </si>
  <si>
    <t>16PPR0354D</t>
  </si>
  <si>
    <t>16PPR0363L</t>
  </si>
  <si>
    <t>16PJN0087H</t>
  </si>
  <si>
    <t>16PPR0373S</t>
  </si>
  <si>
    <t>UNIVERSO CENTRO EDUCATIVO</t>
  </si>
  <si>
    <t>16PJN0096P</t>
  </si>
  <si>
    <t>16PJN0125U</t>
  </si>
  <si>
    <t>16PJN0149D</t>
  </si>
  <si>
    <t>16PJN0413M</t>
  </si>
  <si>
    <t>CENTRO EDUCATIVO EDMI</t>
  </si>
  <si>
    <t>16PJN0151S</t>
  </si>
  <si>
    <t>16PJN0446D</t>
  </si>
  <si>
    <t>16PJN0452O</t>
  </si>
  <si>
    <t>COLEGIO GUADALUPANO KIDS</t>
  </si>
  <si>
    <t>16PPR0424I</t>
  </si>
  <si>
    <t>16PPR0437M</t>
  </si>
  <si>
    <t>16PPR0440Z</t>
  </si>
  <si>
    <t>COLEGIO HERBART</t>
  </si>
  <si>
    <t>16PPR0502W</t>
  </si>
  <si>
    <t>16PJN0216L</t>
  </si>
  <si>
    <t>COLEGIO IGNACIO ALLENDE DE MORELIA</t>
  </si>
  <si>
    <t>16PPR0514A</t>
  </si>
  <si>
    <t>16PJN0491Q</t>
  </si>
  <si>
    <t>YURISKERI</t>
  </si>
  <si>
    <t>16PPR0526F</t>
  </si>
  <si>
    <t>COLEGIO MONTE SINAI</t>
  </si>
  <si>
    <t>16PJN0264V</t>
  </si>
  <si>
    <t>COLEGIO NOVEL DE MORELIA</t>
  </si>
  <si>
    <t>16PJN0266T</t>
  </si>
  <si>
    <t>16PPR0550F</t>
  </si>
  <si>
    <t>COLEGIO BOSQUES DEL SOL</t>
  </si>
  <si>
    <t>16PJN0542G</t>
  </si>
  <si>
    <t>16PPR0561L</t>
  </si>
  <si>
    <t>COLEGIO FOSTERLAND</t>
  </si>
  <si>
    <t>16PPR0562K</t>
  </si>
  <si>
    <t>BUSQUEDA DEL CONOCIMIENTO</t>
  </si>
  <si>
    <t>16PPR0571S</t>
  </si>
  <si>
    <t>16PPR0585V</t>
  </si>
  <si>
    <t>CENTRO EDUCATIVO GUADALUPANO</t>
  </si>
  <si>
    <t>16PJN0349B</t>
  </si>
  <si>
    <t>16PJN0623R</t>
  </si>
  <si>
    <t>CENTRO PEDAGOGICO FRANCOISE DOLTO</t>
  </si>
  <si>
    <t>16PJN0355M</t>
  </si>
  <si>
    <t>16PJN0367R</t>
  </si>
  <si>
    <t>ALONDRA</t>
  </si>
  <si>
    <t>16PJN0386F</t>
  </si>
  <si>
    <t>ZOLTAN KODALY</t>
  </si>
  <si>
    <t>16PJN0638T</t>
  </si>
  <si>
    <t>COLEGIO OTTAWA HILLS</t>
  </si>
  <si>
    <t>16PJN0397L</t>
  </si>
  <si>
    <t>CENTRO EDUCATIVO INTEGRAL MUNDO DE LOS NIÑOS</t>
  </si>
  <si>
    <t>16PJN0675X</t>
  </si>
  <si>
    <t>COLEGIO INFANTIL DE EMPRENDEDORES</t>
  </si>
  <si>
    <t>16PJN0677V</t>
  </si>
  <si>
    <t>INSTITUTO PICOLYNES</t>
  </si>
  <si>
    <t>16PJN0410P</t>
  </si>
  <si>
    <t>OCTAVIO PAZ LOZANO</t>
  </si>
  <si>
    <t>16PJN0697I</t>
  </si>
  <si>
    <t>MONARCH</t>
  </si>
  <si>
    <t>16PJN0698H</t>
  </si>
  <si>
    <t>16PJN0441I</t>
  </si>
  <si>
    <t>INSTITUTO REAL MANANTIALES</t>
  </si>
  <si>
    <t>16PJN0449A</t>
  </si>
  <si>
    <t>16PJN0490R</t>
  </si>
  <si>
    <t>16PJN0521U</t>
  </si>
  <si>
    <t>16PJN0544E</t>
  </si>
  <si>
    <t>16PJN0547B</t>
  </si>
  <si>
    <t>COLEGIO NUEVA ESPAÑA</t>
  </si>
  <si>
    <t>16PJN0548A</t>
  </si>
  <si>
    <t>VALLE AZUL</t>
  </si>
  <si>
    <t>16PPR0001B</t>
  </si>
  <si>
    <t>COLEGIO ALEXANDER LURIA</t>
  </si>
  <si>
    <t>16PJN0578V</t>
  </si>
  <si>
    <t>16PJN0593N</t>
  </si>
  <si>
    <t>LITTLE FRIENDS CHAPULTEPEC</t>
  </si>
  <si>
    <t>16PJN0597J</t>
  </si>
  <si>
    <t>CENTRO EDUCATIVO NUEVO HORIZONTE</t>
  </si>
  <si>
    <t>16PJN0599H</t>
  </si>
  <si>
    <t>CENTRO PEDAGOGICO DEL BOSQUE</t>
  </si>
  <si>
    <t>16PJN0612L</t>
  </si>
  <si>
    <t>16PJN0621T</t>
  </si>
  <si>
    <t>LITTLE FRIENDS ALTOZANO</t>
  </si>
  <si>
    <t>16PJN0622S</t>
  </si>
  <si>
    <t>CENTRO ESCOLAR CONSTRUCTIVISMO Y EDUCACION</t>
  </si>
  <si>
    <t>16PJN0650O</t>
  </si>
  <si>
    <t>COLEGIO EL UNICORNIO AZUL</t>
  </si>
  <si>
    <t>16PJN0654K</t>
  </si>
  <si>
    <t>COLEGIO ALFRED BINET</t>
  </si>
  <si>
    <t>16PJN0659F</t>
  </si>
  <si>
    <t>ARROCITOS</t>
  </si>
  <si>
    <t>16PJN0664R</t>
  </si>
  <si>
    <t>16PJN0667O</t>
  </si>
  <si>
    <t>16PJN0669M</t>
  </si>
  <si>
    <t>16PPR0141B</t>
  </si>
  <si>
    <t>16PPR0149U</t>
  </si>
  <si>
    <t>16PPR0166K</t>
  </si>
  <si>
    <t>16PJN0694L</t>
  </si>
  <si>
    <t>CENTRO EDUCATIVO DE APRENDIZAJE TEMPRANO GERMINANDO EL SABER</t>
  </si>
  <si>
    <t>16PPR0239M</t>
  </si>
  <si>
    <t>16PPR0245X</t>
  </si>
  <si>
    <t>16PPR0317Z</t>
  </si>
  <si>
    <t>16PPR0322L</t>
  </si>
  <si>
    <t>COLEGIO MEXICO</t>
  </si>
  <si>
    <t>16PPR0328F</t>
  </si>
  <si>
    <t>16PPR0362M</t>
  </si>
  <si>
    <t>16PPR0142A</t>
  </si>
  <si>
    <t>SANTA MARIA DE GUIDO</t>
  </si>
  <si>
    <t>16PPR0560M</t>
  </si>
  <si>
    <t>16PPR0564I</t>
  </si>
  <si>
    <t>16PPR0567F</t>
  </si>
  <si>
    <t>16PPR0170X</t>
  </si>
  <si>
    <t>16PPR0193H</t>
  </si>
  <si>
    <t>16PPR0248U</t>
  </si>
  <si>
    <t>16PPR0280C</t>
  </si>
  <si>
    <t>16PPR0307T</t>
  </si>
  <si>
    <t>CENTRO EDUCATIVO THOMAS ALVA EDISON</t>
  </si>
  <si>
    <t>16PPR0315B</t>
  </si>
  <si>
    <t>16PPR0360O</t>
  </si>
  <si>
    <t>COLEGIO ATENOGENES SILVA</t>
  </si>
  <si>
    <t>16PPR0376P</t>
  </si>
  <si>
    <t>16PPR0385X</t>
  </si>
  <si>
    <t>COMUNIDAD EDUCATIVA SAN MARCELINO</t>
  </si>
  <si>
    <t>16PPR0398A</t>
  </si>
  <si>
    <t>16PPR0399Z</t>
  </si>
  <si>
    <t>16PPR0420M</t>
  </si>
  <si>
    <t>COMUNIDAD EDUCATIVA Y CULTURAL IVAN ILLICH</t>
  </si>
  <si>
    <t>16PPR0505T</t>
  </si>
  <si>
    <t>VALLE AZUL MONTESSORI</t>
  </si>
  <si>
    <t>16PPR0525G</t>
  </si>
  <si>
    <t>INSTITUTO NUEVA DIMENSION CULTURAL EDUCATIVA</t>
  </si>
  <si>
    <t>16PPR0542X</t>
  </si>
  <si>
    <t>COLEGIO PETIT JEAN PAUL</t>
  </si>
  <si>
    <t>16PPR0549Q</t>
  </si>
  <si>
    <t>COLEGIO FRIDA KAHLO</t>
  </si>
  <si>
    <t>16PPR0570T</t>
  </si>
  <si>
    <t>COLEGIO GABRIEL GARCIA MARQUEZ</t>
  </si>
  <si>
    <t>16PPR0181C</t>
  </si>
  <si>
    <t>TERESA MARTIN</t>
  </si>
  <si>
    <t>16PES0315V</t>
  </si>
  <si>
    <t>INSTITUTO EDISON NUEVA ITALIA</t>
  </si>
  <si>
    <t>16PPR0136Q</t>
  </si>
  <si>
    <t>16PJN0263W</t>
  </si>
  <si>
    <t>CARLOS GALVEZ BETANCOURT</t>
  </si>
  <si>
    <t>16PJN0396M</t>
  </si>
  <si>
    <t>16PPR0337N</t>
  </si>
  <si>
    <t>COLEGIO LEONARDO DA VINCI</t>
  </si>
  <si>
    <t>16PPR0095G</t>
  </si>
  <si>
    <t>16PES0143T</t>
  </si>
  <si>
    <t>VILASECA ESPARZA</t>
  </si>
  <si>
    <t>16PJN0608Z</t>
  </si>
  <si>
    <t>APRENDER Y VIVIR</t>
  </si>
  <si>
    <t>16PJN0615I</t>
  </si>
  <si>
    <t>PIERRE FAURE</t>
  </si>
  <si>
    <t>16PJN0424S</t>
  </si>
  <si>
    <t>JOSEFINO</t>
  </si>
  <si>
    <t>16PJN0592O</t>
  </si>
  <si>
    <t>CENTRO INFANTIL DE DESARROLLO INTEGRAL BAMBI</t>
  </si>
  <si>
    <t>16PES0160J</t>
  </si>
  <si>
    <t>16PJN0509Z</t>
  </si>
  <si>
    <t>VICTORIANO ANGUIANO EQUIHUA</t>
  </si>
  <si>
    <t>16PJN0576X</t>
  </si>
  <si>
    <t>CASA DE LOS NIÑOS MARIA MONTESSORI STOPPANI</t>
  </si>
  <si>
    <t>16PPR0052I</t>
  </si>
  <si>
    <t>16PPR0427F</t>
  </si>
  <si>
    <t>16PPR0053H</t>
  </si>
  <si>
    <t>LA PATRIA</t>
  </si>
  <si>
    <t>16PPR0537L</t>
  </si>
  <si>
    <t>COLEGIO CORREGIDORA</t>
  </si>
  <si>
    <t>16PJN0641G</t>
  </si>
  <si>
    <t>16PJN0703C</t>
  </si>
  <si>
    <t>COLEGIO LUZ Y VIDA</t>
  </si>
  <si>
    <t>16PES0037J</t>
  </si>
  <si>
    <t>JOSE MORA Y DEL RIO</t>
  </si>
  <si>
    <t>16PPR0521K</t>
  </si>
  <si>
    <t>16PJN0116M</t>
  </si>
  <si>
    <t>16PPR0172V</t>
  </si>
  <si>
    <t>16PPR0054G</t>
  </si>
  <si>
    <t>16PJN0602E</t>
  </si>
  <si>
    <t>16PES0227A</t>
  </si>
  <si>
    <t>FRAY FRANCISCO DE CASTRO</t>
  </si>
  <si>
    <t>16PJN0293Q</t>
  </si>
  <si>
    <t>COLEGIO FRAY FRANCISCO DE CASTRO</t>
  </si>
  <si>
    <t>16PPR0092J</t>
  </si>
  <si>
    <t>16PJN0701E</t>
  </si>
  <si>
    <t>EL SOL</t>
  </si>
  <si>
    <t>16PES0164F</t>
  </si>
  <si>
    <t>16PJN0526P</t>
  </si>
  <si>
    <t>COMUNIDAD EDUCATIVA SAPICHU</t>
  </si>
  <si>
    <t>16PES0249M</t>
  </si>
  <si>
    <t>INSTITUTO ESCUELA DE PATZCUARO</t>
  </si>
  <si>
    <t>16PJN0356L</t>
  </si>
  <si>
    <t>MI CASA MAGICA</t>
  </si>
  <si>
    <t>16PJN0155O</t>
  </si>
  <si>
    <t>CENTRO EDUCATIVO PATZCUARO</t>
  </si>
  <si>
    <t>16PJN0012R</t>
  </si>
  <si>
    <t>16PJN0362W</t>
  </si>
  <si>
    <t>16PJN0629L</t>
  </si>
  <si>
    <t>EL JARDIN DE LA ALEGRIA</t>
  </si>
  <si>
    <t>16PJN0699G</t>
  </si>
  <si>
    <t>INSTITUTO OLMOS</t>
  </si>
  <si>
    <t>16PJN0640H</t>
  </si>
  <si>
    <t>ALFARO SIQUEIROS</t>
  </si>
  <si>
    <t>16PPR0133T</t>
  </si>
  <si>
    <t>SILVIANO CARRILLO CARDENAS</t>
  </si>
  <si>
    <t>16PPR0202Z</t>
  </si>
  <si>
    <t>16PPR0122N</t>
  </si>
  <si>
    <t>SOCORRO DIAZ BARRIGA</t>
  </si>
  <si>
    <t>16PST0008G</t>
  </si>
  <si>
    <t>SECUNDARIA LA PAZ</t>
  </si>
  <si>
    <t>16PPR0227H</t>
  </si>
  <si>
    <t>16PJN0693M</t>
  </si>
  <si>
    <t>CRECER</t>
  </si>
  <si>
    <t>16PPR0055F</t>
  </si>
  <si>
    <t>16PPR0043A</t>
  </si>
  <si>
    <t>16PJN0289D</t>
  </si>
  <si>
    <t>PEQUEÑOS EN ACCION</t>
  </si>
  <si>
    <t>16PES0190D</t>
  </si>
  <si>
    <t>INSTITUTO APRENDER PARA LA VIDA</t>
  </si>
  <si>
    <t>16PPR0044Z</t>
  </si>
  <si>
    <t>16PES0161I</t>
  </si>
  <si>
    <t>CENTRO ESCOLAR INDEPENDENCIA</t>
  </si>
  <si>
    <t>16PPR0056E</t>
  </si>
  <si>
    <t>16PJN0476Y</t>
  </si>
  <si>
    <t>16PJN0520V</t>
  </si>
  <si>
    <t>16PJN0680I</t>
  </si>
  <si>
    <t>CENTRO EDUCATIVO MAYELI MONTESSORY</t>
  </si>
  <si>
    <t>16PPR0266J</t>
  </si>
  <si>
    <t>16PES0316U</t>
  </si>
  <si>
    <t>SECUNDARIA CAZARES</t>
  </si>
  <si>
    <t>16PES0184T</t>
  </si>
  <si>
    <t>JOSE MARIA CAZARES Y MARTINEZ</t>
  </si>
  <si>
    <t>16PPR0066L</t>
  </si>
  <si>
    <t>16PPR0158B</t>
  </si>
  <si>
    <t>16PJN0651N</t>
  </si>
  <si>
    <t>16PES0135K</t>
  </si>
  <si>
    <t>16PJN0368Q</t>
  </si>
  <si>
    <t>16PJN0395N</t>
  </si>
  <si>
    <t>COLEGIO AMANECER PURUANDIRO</t>
  </si>
  <si>
    <t>16PES0324C</t>
  </si>
  <si>
    <t>16PPR0145Y</t>
  </si>
  <si>
    <t>16PPR0401Y</t>
  </si>
  <si>
    <t>16PPR0067K</t>
  </si>
  <si>
    <t>16PPR0380B</t>
  </si>
  <si>
    <t>16PPR0139N</t>
  </si>
  <si>
    <t>16PES0240V</t>
  </si>
  <si>
    <t>COLEGIO VIVANCO</t>
  </si>
  <si>
    <t>16PES0041W</t>
  </si>
  <si>
    <t>COLEGIO DON VASCO</t>
  </si>
  <si>
    <t>16PJN0314M</t>
  </si>
  <si>
    <t>16PES0268A</t>
  </si>
  <si>
    <t>MANO AMIGA</t>
  </si>
  <si>
    <t>16PPR0068J</t>
  </si>
  <si>
    <t>VIVANCO</t>
  </si>
  <si>
    <t>16PPR0187X</t>
  </si>
  <si>
    <t>16PJN0513L</t>
  </si>
  <si>
    <t>MUNDO INFANTIL QUIROGA</t>
  </si>
  <si>
    <t>16PPR0125K</t>
  </si>
  <si>
    <t>16PES0002U</t>
  </si>
  <si>
    <t>SECUNDARIA PRADOS TEPEYAC</t>
  </si>
  <si>
    <t>16PES0060K</t>
  </si>
  <si>
    <t>16PES0259T</t>
  </si>
  <si>
    <t>JOSE SANCHEZ VILLASEÑOR</t>
  </si>
  <si>
    <t>16PJN0097O</t>
  </si>
  <si>
    <t>16PJN0328P</t>
  </si>
  <si>
    <t>MI PEQUEÑO MUNDO</t>
  </si>
  <si>
    <t>16PJN0425R</t>
  </si>
  <si>
    <t>ARCO IRIS DE CRI-CRI</t>
  </si>
  <si>
    <t>16PPR0073V</t>
  </si>
  <si>
    <t>16PPR0078Q</t>
  </si>
  <si>
    <t>COLEGIO ANGELINA PRADO S.</t>
  </si>
  <si>
    <t>16PPR0131V</t>
  </si>
  <si>
    <t>POPULAR</t>
  </si>
  <si>
    <t>16PPR0422K</t>
  </si>
  <si>
    <t>16PST0018N</t>
  </si>
  <si>
    <t>SECUNDARIA TECNICA MIGUEL HIDALGO</t>
  </si>
  <si>
    <t>16PES0086S</t>
  </si>
  <si>
    <t>DON BOSCO</t>
  </si>
  <si>
    <t>16PJN0100L</t>
  </si>
  <si>
    <t>16PES0291B</t>
  </si>
  <si>
    <t>INTERAMERICANO</t>
  </si>
  <si>
    <t>16PJN0110S</t>
  </si>
  <si>
    <t>16PPR0174T</t>
  </si>
  <si>
    <t>16PJN0531A</t>
  </si>
  <si>
    <t>CARRUSEL DE LAS AMERICAS</t>
  </si>
  <si>
    <t>16PJN0566Q</t>
  </si>
  <si>
    <t>VILLA INFANTIL</t>
  </si>
  <si>
    <t>16PJN0649Z</t>
  </si>
  <si>
    <t>MARGARITA PRADO</t>
  </si>
  <si>
    <t>16PPR0074U</t>
  </si>
  <si>
    <t>16PPR0077R</t>
  </si>
  <si>
    <t>16PJN0107E</t>
  </si>
  <si>
    <t>16PES0201T</t>
  </si>
  <si>
    <t>16PJN0294P</t>
  </si>
  <si>
    <t>EL PRINCIPITO FELIZ</t>
  </si>
  <si>
    <t>16PPR0358Z</t>
  </si>
  <si>
    <t>16PJN0098N</t>
  </si>
  <si>
    <t>16PJN0363V</t>
  </si>
  <si>
    <t>16PPR0402X</t>
  </si>
  <si>
    <t>INSTITUTO AMERICA</t>
  </si>
  <si>
    <t>16PJN0408A</t>
  </si>
  <si>
    <t>AL LIBRITO ENCANTADO</t>
  </si>
  <si>
    <t>16PJN0205F</t>
  </si>
  <si>
    <t>INSTITUTO CUMBRES DE SAHUAYO</t>
  </si>
  <si>
    <t>16PPR0517Y</t>
  </si>
  <si>
    <t>COLEGIO PALMAS</t>
  </si>
  <si>
    <t>16PPR0552D</t>
  </si>
  <si>
    <t>COLEGIO PATRIA</t>
  </si>
  <si>
    <t>16PJN0564S</t>
  </si>
  <si>
    <t>INTERAMERICANO DE SAHUAYO</t>
  </si>
  <si>
    <t>16PJN0614J</t>
  </si>
  <si>
    <t>16PJN0617G</t>
  </si>
  <si>
    <t>ANDANENE</t>
  </si>
  <si>
    <t>16PJN0353O</t>
  </si>
  <si>
    <t>CHIQUITINES EN ACCION</t>
  </si>
  <si>
    <t>16PJN0673Z</t>
  </si>
  <si>
    <t>COLEGIO PRADOS TEPEYAC</t>
  </si>
  <si>
    <t>16PJN0480K</t>
  </si>
  <si>
    <t>16PJN0529M</t>
  </si>
  <si>
    <t>EL SOLECITO DE LOS NIÑOS</t>
  </si>
  <si>
    <t>16PPR0076S</t>
  </si>
  <si>
    <t>16PJN0658G</t>
  </si>
  <si>
    <t>KINDER CLUB</t>
  </si>
  <si>
    <t>16PPR0220O</t>
  </si>
  <si>
    <t>SAHUAYENSE</t>
  </si>
  <si>
    <t>16PPR0263M</t>
  </si>
  <si>
    <t>16PPR0075T</t>
  </si>
  <si>
    <t>16PPR0511D</t>
  </si>
  <si>
    <t>16PPR0188W</t>
  </si>
  <si>
    <t>16PPR0349S</t>
  </si>
  <si>
    <t>16PPR0544V</t>
  </si>
  <si>
    <t>16PPR0135R</t>
  </si>
  <si>
    <t>16PJN0688A</t>
  </si>
  <si>
    <t>ALDAMA</t>
  </si>
  <si>
    <t>16PES0177J</t>
  </si>
  <si>
    <t>LUIS GUERRERO ESPARZA</t>
  </si>
  <si>
    <t>16PPR0412D</t>
  </si>
  <si>
    <t>CENTRO EDUCATIVO SANTA CLARA</t>
  </si>
  <si>
    <t>16PJN0613K</t>
  </si>
  <si>
    <t>16PJN0206E</t>
  </si>
  <si>
    <t>16PPR0080E</t>
  </si>
  <si>
    <t>16PES0045S</t>
  </si>
  <si>
    <t>16PJN0474Z</t>
  </si>
  <si>
    <t>16PPR0096F</t>
  </si>
  <si>
    <t>16PES0244R</t>
  </si>
  <si>
    <t>16PPR0553C</t>
  </si>
  <si>
    <t>COLEGIO LA PAZ</t>
  </si>
  <si>
    <t>16PPR0143Z</t>
  </si>
  <si>
    <t>16PJN0475Z</t>
  </si>
  <si>
    <t>16PJN0580J</t>
  </si>
  <si>
    <t>16PES0272N</t>
  </si>
  <si>
    <t>INSTITUTO TANCITARO</t>
  </si>
  <si>
    <t>16PPR0082C</t>
  </si>
  <si>
    <t>16PES0231N</t>
  </si>
  <si>
    <t>COLEGIO GUADALUPE</t>
  </si>
  <si>
    <t>16PJN0570C</t>
  </si>
  <si>
    <t>16PPR0020Q</t>
  </si>
  <si>
    <t>16PES0238G</t>
  </si>
  <si>
    <t>VICTORIA</t>
  </si>
  <si>
    <t>16PJN0159K</t>
  </si>
  <si>
    <t>CENTRO DE EDUCACION INTEGRAL BAMBINI</t>
  </si>
  <si>
    <t>16PPR0084A</t>
  </si>
  <si>
    <t>16PJN0477X</t>
  </si>
  <si>
    <t>JACOBO DACIANO</t>
  </si>
  <si>
    <t>16PJN0327Q</t>
  </si>
  <si>
    <t>CLUB CHIQUITINES</t>
  </si>
  <si>
    <t>16PES0200U</t>
  </si>
  <si>
    <t>16PJN0331C</t>
  </si>
  <si>
    <t>16PJN0636V</t>
  </si>
  <si>
    <t>EDUCARE</t>
  </si>
  <si>
    <t>16PJN0051T</t>
  </si>
  <si>
    <t>16PPR0168I</t>
  </si>
  <si>
    <t>16PPR0083B</t>
  </si>
  <si>
    <t>16PPR0169H</t>
  </si>
  <si>
    <t>16PPR0538K</t>
  </si>
  <si>
    <t>16PPR0540Z</t>
  </si>
  <si>
    <t>CENTRO EDUCATIVO ARCADIA</t>
  </si>
  <si>
    <t>16PJN0671A</t>
  </si>
  <si>
    <t>JORHENDANI</t>
  </si>
  <si>
    <t>16PPR0085Z</t>
  </si>
  <si>
    <t>16PES0302R</t>
  </si>
  <si>
    <t>INSTITUTO SOR JUANA INES DE LA CRUZ DE TARIMBARO</t>
  </si>
  <si>
    <t>16PJN0539T</t>
  </si>
  <si>
    <t>CENTRO EDUCATIVO CARL ROGERS</t>
  </si>
  <si>
    <t>16PJN0689Z</t>
  </si>
  <si>
    <t>INSTITUTO INOVACION SEGURA</t>
  </si>
  <si>
    <t>16PES0280W</t>
  </si>
  <si>
    <t>16PES0301S</t>
  </si>
  <si>
    <t>16PPR0438L</t>
  </si>
  <si>
    <t>COLEGIO MANUEL VILLALONGIN</t>
  </si>
  <si>
    <t>16PPR0501X</t>
  </si>
  <si>
    <t>16PES0286Q</t>
  </si>
  <si>
    <t>SECUNDARIA EDC</t>
  </si>
  <si>
    <t>16PPR0510E</t>
  </si>
  <si>
    <t>INSTITUTO MICHOACANO ALFREDO ZALCE</t>
  </si>
  <si>
    <t>16PPR0546T</t>
  </si>
  <si>
    <t>INSTITUTO INNOVACION SEGURA</t>
  </si>
  <si>
    <t>16PPR0554B</t>
  </si>
  <si>
    <t>16PJN0586D</t>
  </si>
  <si>
    <t>16PJN0528N</t>
  </si>
  <si>
    <t>16PJN0692N</t>
  </si>
  <si>
    <t>16PPR0548R</t>
  </si>
  <si>
    <t>16PPR0086Z</t>
  </si>
  <si>
    <t>16PES0132N</t>
  </si>
  <si>
    <t>16PJN0229P</t>
  </si>
  <si>
    <t>16PPR0087Y</t>
  </si>
  <si>
    <t>16PPR0088X</t>
  </si>
  <si>
    <t>16PPR0089W</t>
  </si>
  <si>
    <t>16PPR0090L</t>
  </si>
  <si>
    <t>INSTITUTO DEL CARMEN</t>
  </si>
  <si>
    <t>16PES0183U</t>
  </si>
  <si>
    <t>ANTONIO MARTINEZ SEGURA</t>
  </si>
  <si>
    <t>16PJN0461W</t>
  </si>
  <si>
    <t>16PPR0091K</t>
  </si>
  <si>
    <t>PACELLI</t>
  </si>
  <si>
    <t>16PJN0259J</t>
  </si>
  <si>
    <t>16PPR0093I</t>
  </si>
  <si>
    <t>16PPR0094H</t>
  </si>
  <si>
    <t>J DE JESUS FERNANDEZ</t>
  </si>
  <si>
    <t>16PES0151B</t>
  </si>
  <si>
    <t>JOSE ABRAHAM MARTINEZ</t>
  </si>
  <si>
    <t>16PES0284S</t>
  </si>
  <si>
    <t>16PJN0705A</t>
  </si>
  <si>
    <t>PRESTADORA DE SERVICIOS UB</t>
  </si>
  <si>
    <t>16PPR0164M</t>
  </si>
  <si>
    <t>16PJN0670B</t>
  </si>
  <si>
    <t>COLEGIO RENACIMIENTO</t>
  </si>
  <si>
    <t>16PPR0556Z</t>
  </si>
  <si>
    <t>16PES0188P</t>
  </si>
  <si>
    <t>INSTITUTO SOR JUANA INES DE LA CRUZ</t>
  </si>
  <si>
    <t>16PES0206O</t>
  </si>
  <si>
    <t>16PES0276J</t>
  </si>
  <si>
    <t>COLEGIO FLORIDA DE MARIA</t>
  </si>
  <si>
    <t>16PJN0005H</t>
  </si>
  <si>
    <t>LA CASITA</t>
  </si>
  <si>
    <t>16PJN0106F</t>
  </si>
  <si>
    <t>16PJN0112Q</t>
  </si>
  <si>
    <t>16PJN0219I</t>
  </si>
  <si>
    <t>16PJN0279X</t>
  </si>
  <si>
    <t>INSTITUTO MEXICO</t>
  </si>
  <si>
    <t>16PJN0295O</t>
  </si>
  <si>
    <t>INSTITUTO TOMAS JEFFERSON</t>
  </si>
  <si>
    <t>16PJN0306D</t>
  </si>
  <si>
    <t>MARIA MONTESSORI STOPPANI</t>
  </si>
  <si>
    <t>16PJN0371D</t>
  </si>
  <si>
    <t>16PJN0378X</t>
  </si>
  <si>
    <t>ADELITA</t>
  </si>
  <si>
    <t>16PJN0383I</t>
  </si>
  <si>
    <t>16PJN0457J</t>
  </si>
  <si>
    <t>LA FUENTE DEL SABER</t>
  </si>
  <si>
    <t>16PJN0482I</t>
  </si>
  <si>
    <t>INSTITUTO NOVA TERRA</t>
  </si>
  <si>
    <t>16PJN0582H</t>
  </si>
  <si>
    <t>16PJN0583G</t>
  </si>
  <si>
    <t>INSTITUTO BORZONY</t>
  </si>
  <si>
    <t>16PJN0604C</t>
  </si>
  <si>
    <t>ALLEGRO</t>
  </si>
  <si>
    <t>16PJN0687B</t>
  </si>
  <si>
    <t>INSTITUTO EDUCATIVO DEL VALLE DE URUAPAN</t>
  </si>
  <si>
    <t>16PPR0103Z</t>
  </si>
  <si>
    <t>FRANCISCO E ALVAREZ</t>
  </si>
  <si>
    <t>16PPR0126J</t>
  </si>
  <si>
    <t>CASA DEL NIÑO</t>
  </si>
  <si>
    <t>16PPR0189V</t>
  </si>
  <si>
    <t>JUAN SANDOVAL</t>
  </si>
  <si>
    <t>16PPR0228G</t>
  </si>
  <si>
    <t>INSTITUTO MONARCA</t>
  </si>
  <si>
    <t>16PPR0274S</t>
  </si>
  <si>
    <t>16PPR0300Z</t>
  </si>
  <si>
    <t>16PPR0387V</t>
  </si>
  <si>
    <t>COLEGIO EDUCARE</t>
  </si>
  <si>
    <t>16PPR0388U</t>
  </si>
  <si>
    <t>16PPR0520L</t>
  </si>
  <si>
    <t>COLEGIO ALEXANDER NEILL</t>
  </si>
  <si>
    <t>16PPR0527E</t>
  </si>
  <si>
    <t>CENTRO EDUCATIVO DEL CUPATITZIO</t>
  </si>
  <si>
    <t>16PPR0577M</t>
  </si>
  <si>
    <t>COLEGIO NELSON MANDELA</t>
  </si>
  <si>
    <t>16PES0046R</t>
  </si>
  <si>
    <t>16PES0136J</t>
  </si>
  <si>
    <t>COLEGIO HIDALGO DE MICHOACAN</t>
  </si>
  <si>
    <t>16PES0137I</t>
  </si>
  <si>
    <t>16PES0145R</t>
  </si>
  <si>
    <t>16PBA0003X</t>
  </si>
  <si>
    <t>16PES0165E</t>
  </si>
  <si>
    <t>COLEGIO URUAPAN</t>
  </si>
  <si>
    <t>16PES0233L</t>
  </si>
  <si>
    <t>16PJN0053R</t>
  </si>
  <si>
    <t>ANA MARIA CASILLAS</t>
  </si>
  <si>
    <t>16PJN0142K</t>
  </si>
  <si>
    <t>16PJN0247E</t>
  </si>
  <si>
    <t>16PES0172O</t>
  </si>
  <si>
    <t>16PJN0322V</t>
  </si>
  <si>
    <t>16PES0254Y</t>
  </si>
  <si>
    <t>INSTITUTO SANTA MARIA</t>
  </si>
  <si>
    <t>16PES0255X</t>
  </si>
  <si>
    <t>INSTITUTO PATRIA Y LIBERTAD</t>
  </si>
  <si>
    <t>16PES0282U</t>
  </si>
  <si>
    <t>16PES0304P</t>
  </si>
  <si>
    <t>INSTITUTO SANTA BARBARA</t>
  </si>
  <si>
    <t>16PJN0459H</t>
  </si>
  <si>
    <t>ABEJITA</t>
  </si>
  <si>
    <t>16PJN0517H</t>
  </si>
  <si>
    <t>EDUCACION PARA LA VIDA</t>
  </si>
  <si>
    <t>16PJN0117L</t>
  </si>
  <si>
    <t>16PJN0148E</t>
  </si>
  <si>
    <t>16PJN0607Z</t>
  </si>
  <si>
    <t>16PJN0676W</t>
  </si>
  <si>
    <t>CENTRO DE EDUCACION INTEGRAL TUKURO</t>
  </si>
  <si>
    <t>16PJN0199L</t>
  </si>
  <si>
    <t>CENTRO ESCOLAR MICHOACAN</t>
  </si>
  <si>
    <t>16PJN0210R</t>
  </si>
  <si>
    <t>16PJN0239W</t>
  </si>
  <si>
    <t>16PJN0352P</t>
  </si>
  <si>
    <t>16PJN0369P</t>
  </si>
  <si>
    <t>16PJN0460X</t>
  </si>
  <si>
    <t>PEQUEÑO EXPLORADOR</t>
  </si>
  <si>
    <t>16PPR0101A</t>
  </si>
  <si>
    <t>16PES0048P</t>
  </si>
  <si>
    <t>16PJN0585E</t>
  </si>
  <si>
    <t>16PJN0609Y</t>
  </si>
  <si>
    <t>LETRAS Y GARABATOS</t>
  </si>
  <si>
    <t>16PES0235J</t>
  </si>
  <si>
    <t>INSTITUTO HORIZONTE</t>
  </si>
  <si>
    <t>16PPR0291I</t>
  </si>
  <si>
    <t>INSTITUTO EDUCATIVO ARQUIMIDES</t>
  </si>
  <si>
    <t>16PJN0632Z</t>
  </si>
  <si>
    <t>SALA MAGICA</t>
  </si>
  <si>
    <t>16PES0245Q</t>
  </si>
  <si>
    <t>16PJN0646B</t>
  </si>
  <si>
    <t>PARAKHATA</t>
  </si>
  <si>
    <t>16PJN0652M</t>
  </si>
  <si>
    <t>MANDALA</t>
  </si>
  <si>
    <t>16PES0253Z</t>
  </si>
  <si>
    <t>16PPR0390I</t>
  </si>
  <si>
    <t>16PPR0429D</t>
  </si>
  <si>
    <t>NUEVA GENERACION</t>
  </si>
  <si>
    <t>16PML0002J</t>
  </si>
  <si>
    <t>CENTRO DE EDUCACION ESPECIAL DOWN-RIMLAND</t>
  </si>
  <si>
    <t>16PPR0430T</t>
  </si>
  <si>
    <t>16PPR0441Z</t>
  </si>
  <si>
    <t>16PPR0444W</t>
  </si>
  <si>
    <t>COLEGIO VICTORIA</t>
  </si>
  <si>
    <t>16PES0047Q</t>
  </si>
  <si>
    <t>INSTITUTO MORELOS</t>
  </si>
  <si>
    <t>16PPR0102Z</t>
  </si>
  <si>
    <t>16PPR0127I</t>
  </si>
  <si>
    <t>16PPR0578L</t>
  </si>
  <si>
    <t>INSTITUTO HOWARD GARDNER</t>
  </si>
  <si>
    <t>16PJN0153Q</t>
  </si>
  <si>
    <t>16PES0220H</t>
  </si>
  <si>
    <t>INSTITUTO PUREPECHA</t>
  </si>
  <si>
    <t>16PPR0249T</t>
  </si>
  <si>
    <t>16PJN0230E</t>
  </si>
  <si>
    <t>16PJN0237Y</t>
  </si>
  <si>
    <t>16PES0260I</t>
  </si>
  <si>
    <t>INSTITUTO LATINO AMERICANO</t>
  </si>
  <si>
    <t>16PES0263F</t>
  </si>
  <si>
    <t>16PPR0272U</t>
  </si>
  <si>
    <t>COLEGIO HORIZONTE SIGLO XXI</t>
  </si>
  <si>
    <t>16PJN0258K</t>
  </si>
  <si>
    <t>MARIPOSA</t>
  </si>
  <si>
    <t>16PPR0286X</t>
  </si>
  <si>
    <t>16PES0321F</t>
  </si>
  <si>
    <t>16PPR0368G</t>
  </si>
  <si>
    <t>16PPR0369F</t>
  </si>
  <si>
    <t>16PJN0105G</t>
  </si>
  <si>
    <t>INSTITUTO MEXICO DE URUAPAN</t>
  </si>
  <si>
    <t>16PJN0380L</t>
  </si>
  <si>
    <t>INSTITUTO EDUCATIVO EL REINO DE SOFIA</t>
  </si>
  <si>
    <t>16PJN0407B</t>
  </si>
  <si>
    <t>ESPIRAL</t>
  </si>
  <si>
    <t>16PPR0404V</t>
  </si>
  <si>
    <t>16PJN0163X</t>
  </si>
  <si>
    <t>16PJN0435Y</t>
  </si>
  <si>
    <t>CASA DE LOS NIÑOS RENILDE MONTESSORI</t>
  </si>
  <si>
    <t>16PJN0481J</t>
  </si>
  <si>
    <t>16PJN0260Z</t>
  </si>
  <si>
    <t>MAIN</t>
  </si>
  <si>
    <t>16PJN0265U</t>
  </si>
  <si>
    <t>16PJN0516I</t>
  </si>
  <si>
    <t>SEMILLITA</t>
  </si>
  <si>
    <t>16PPR0547S</t>
  </si>
  <si>
    <t>COLEGIO AMERICANO DE URUAPAN</t>
  </si>
  <si>
    <t>16PJN0269Q</t>
  </si>
  <si>
    <t>PINOCHO</t>
  </si>
  <si>
    <t>16PJN0532Z</t>
  </si>
  <si>
    <t>INFANCIA CREATIVA</t>
  </si>
  <si>
    <t>16PJN0274B</t>
  </si>
  <si>
    <t>NAZARETH</t>
  </si>
  <si>
    <t>16PJN0537V</t>
  </si>
  <si>
    <t>CENTRO DE DESARROLLO INFANTIL SAN ANGELIN</t>
  </si>
  <si>
    <t>16PPR0574P</t>
  </si>
  <si>
    <t>16PJN0304F</t>
  </si>
  <si>
    <t>EL FUTURO DEL MAÑANA</t>
  </si>
  <si>
    <t>16PJN0587C</t>
  </si>
  <si>
    <t>VIDA Y MISION</t>
  </si>
  <si>
    <t>16PJN0606A</t>
  </si>
  <si>
    <t>16PJN0357K</t>
  </si>
  <si>
    <t>16PJN0373B</t>
  </si>
  <si>
    <t>JUEGA Y APRENDE</t>
  </si>
  <si>
    <t>16PJN0653L</t>
  </si>
  <si>
    <t>INSTITUTO LITTLE FRIENDS</t>
  </si>
  <si>
    <t>16PJN0691O</t>
  </si>
  <si>
    <t>COLIBRI</t>
  </si>
  <si>
    <t>16PJN0426Q</t>
  </si>
  <si>
    <t>16PJN0534Y</t>
  </si>
  <si>
    <t>16PJN0536W</t>
  </si>
  <si>
    <t>PASO A PASITO</t>
  </si>
  <si>
    <t>16PJN0551O</t>
  </si>
  <si>
    <t>EXPLORA</t>
  </si>
  <si>
    <t>16PJN0610N</t>
  </si>
  <si>
    <t>P-KELANDIA</t>
  </si>
  <si>
    <t>16PPR0099C</t>
  </si>
  <si>
    <t>16PPR0100B</t>
  </si>
  <si>
    <t>16PJN0631Z</t>
  </si>
  <si>
    <t>PEQUEÑOS PASITOS</t>
  </si>
  <si>
    <t>16PJN0685D</t>
  </si>
  <si>
    <t>16PJN0686C</t>
  </si>
  <si>
    <t>INSTITUTO FREINET</t>
  </si>
  <si>
    <t>16PPR0014F</t>
  </si>
  <si>
    <t>LORENZO MILANI</t>
  </si>
  <si>
    <t>16PPR0097E</t>
  </si>
  <si>
    <t>16PPR0098D</t>
  </si>
  <si>
    <t>16PPR0532Q</t>
  </si>
  <si>
    <t>LICEO MAIN</t>
  </si>
  <si>
    <t>16PPR0329E</t>
  </si>
  <si>
    <t>16PPR0357A</t>
  </si>
  <si>
    <t>INSTITUTO DE EDUCACION INTEGRAL NOVA TERRA</t>
  </si>
  <si>
    <t>16PPR0366I</t>
  </si>
  <si>
    <t>16PPR0367H</t>
  </si>
  <si>
    <t>CENTRO EDUCATIVO MONTESORI DE URUAPAN</t>
  </si>
  <si>
    <t>16PPR0414B</t>
  </si>
  <si>
    <t>COLEGIO JOSE VASCONCELOS</t>
  </si>
  <si>
    <t>16PPR0530S</t>
  </si>
  <si>
    <t>COLEGIO SAN ANGELIN</t>
  </si>
  <si>
    <t>16PPR0531R</t>
  </si>
  <si>
    <t>COLEGIO VIDA Y MISION</t>
  </si>
  <si>
    <t>16PPR0568E</t>
  </si>
  <si>
    <t>16PPR0586U</t>
  </si>
  <si>
    <t>16PES0243S</t>
  </si>
  <si>
    <t>16PJN0552N</t>
  </si>
  <si>
    <t>16PPR0104Y</t>
  </si>
  <si>
    <t>16PJN0571B</t>
  </si>
  <si>
    <t>TALENTARI</t>
  </si>
  <si>
    <t>16PJN0471C</t>
  </si>
  <si>
    <t>16PPR0185Z</t>
  </si>
  <si>
    <t>TEPEYAC</t>
  </si>
  <si>
    <t>16PPR0155E</t>
  </si>
  <si>
    <t>16PPR0157C</t>
  </si>
  <si>
    <t>16PJN0381K</t>
  </si>
  <si>
    <t>COLEGIO TEPEYAC</t>
  </si>
  <si>
    <t>16PES0006Q</t>
  </si>
  <si>
    <t>FRANCISCO DE ASIS</t>
  </si>
  <si>
    <t>16PPR0106W</t>
  </si>
  <si>
    <t>16PES0170Q</t>
  </si>
  <si>
    <t>16PJN0095Q</t>
  </si>
  <si>
    <t>16PJN0473A</t>
  </si>
  <si>
    <t>16PJN0197N</t>
  </si>
  <si>
    <t>16PES0303Q</t>
  </si>
  <si>
    <t>LICEO CERVANTES DE YURECUARO</t>
  </si>
  <si>
    <t>16PPR0257B</t>
  </si>
  <si>
    <t>YURECUARO</t>
  </si>
  <si>
    <t>16PPR0107V</t>
  </si>
  <si>
    <t>16PJN0285H</t>
  </si>
  <si>
    <t>16PJN0456K</t>
  </si>
  <si>
    <t>DESARROLLO INTEGRAL PIAGET</t>
  </si>
  <si>
    <t>16PPR0079P</t>
  </si>
  <si>
    <t>16PPR0201Z</t>
  </si>
  <si>
    <t>16PPR0254E</t>
  </si>
  <si>
    <t>16PPR0377O</t>
  </si>
  <si>
    <t>COLEGIO LIBERTADORES DE AMERICA</t>
  </si>
  <si>
    <t>16PJN0416J</t>
  </si>
  <si>
    <t>INSTITUTO PEDAGOGICO PAIDELLA</t>
  </si>
  <si>
    <t>16PJN0519F</t>
  </si>
  <si>
    <t>CENTRO EDUCATIVO LOMAS ALTAS</t>
  </si>
  <si>
    <t>16PES0051C</t>
  </si>
  <si>
    <t>16PPR0183A</t>
  </si>
  <si>
    <t>16PPR0405U</t>
  </si>
  <si>
    <t>16PPR0108U</t>
  </si>
  <si>
    <t>16PST0004K</t>
  </si>
  <si>
    <t>16PST0009F</t>
  </si>
  <si>
    <t>SECUNDARIA TECNICA INDEPENDENCIA</t>
  </si>
  <si>
    <t>16PES0270P</t>
  </si>
  <si>
    <t>FUNDADOR DE ZACAPU</t>
  </si>
  <si>
    <t>16PJN0342I</t>
  </si>
  <si>
    <t>16PJN0414L</t>
  </si>
  <si>
    <t>16PJN0171F</t>
  </si>
  <si>
    <t>PEQUEÑO MUNDO</t>
  </si>
  <si>
    <t>16PPR0432R</t>
  </si>
  <si>
    <t>16PJN0684E</t>
  </si>
  <si>
    <t>16PJN0415K</t>
  </si>
  <si>
    <t>16PPR0347U</t>
  </si>
  <si>
    <t>UNIVERSO 21</t>
  </si>
  <si>
    <t>16PST0005J</t>
  </si>
  <si>
    <t>16PES0204Q</t>
  </si>
  <si>
    <t>16PES0293Z</t>
  </si>
  <si>
    <t>COTECA</t>
  </si>
  <si>
    <t>16PJN0055P</t>
  </si>
  <si>
    <t>16PJN0078Z</t>
  </si>
  <si>
    <t>16PJN0128R</t>
  </si>
  <si>
    <t>EL CARMEN</t>
  </si>
  <si>
    <t>16PJN0138Y</t>
  </si>
  <si>
    <t>COLEGIO PIERRE FAURE DE ZAMORA</t>
  </si>
  <si>
    <t>16PJN0203H</t>
  </si>
  <si>
    <t>CENTRO EDUCATIVO BAMBINI</t>
  </si>
  <si>
    <t>16PJN0248D</t>
  </si>
  <si>
    <t>CRI-CRI</t>
  </si>
  <si>
    <t>16PJN0257L</t>
  </si>
  <si>
    <t>16PJN0316K</t>
  </si>
  <si>
    <t>VILLA DE LOS NIÑOS</t>
  </si>
  <si>
    <t>16PJN0361X</t>
  </si>
  <si>
    <t>CENTRO EDUCATIVO CRESER</t>
  </si>
  <si>
    <t>16PJN0485F</t>
  </si>
  <si>
    <t>TERESA DE CALCUTA</t>
  </si>
  <si>
    <t>16PJN0595L</t>
  </si>
  <si>
    <t>COLEGIO DECROLY</t>
  </si>
  <si>
    <t>16PJN0635W</t>
  </si>
  <si>
    <t>16PPR0111H</t>
  </si>
  <si>
    <t>COLEGIO SALESIANO COLON DE ZAMORA</t>
  </si>
  <si>
    <t>16PPR0186Y</t>
  </si>
  <si>
    <t>INSTITUTO INDEPENDENCIA</t>
  </si>
  <si>
    <t>16PPR0262N</t>
  </si>
  <si>
    <t>CENTRO DE EDUCACION Y DESARROLLO I S XXI</t>
  </si>
  <si>
    <t>16PPR0284Z</t>
  </si>
  <si>
    <t>16PPR0386W</t>
  </si>
  <si>
    <t>COMUNIDAD EDUCATIVA CUMBRES</t>
  </si>
  <si>
    <t>16PPR0416Z</t>
  </si>
  <si>
    <t>COLEGIO JUAN PABLO II</t>
  </si>
  <si>
    <t>16PPR0543W</t>
  </si>
  <si>
    <t>COLEGIO GUADALUPE ORTIZ DE LANDAZURI</t>
  </si>
  <si>
    <t>16PPR0573Q</t>
  </si>
  <si>
    <t>ANGLO MEXICANO</t>
  </si>
  <si>
    <t>16PST0001N</t>
  </si>
  <si>
    <t>COLEGIO FRAY JACOBO DACIANO</t>
  </si>
  <si>
    <t>16PST0012T</t>
  </si>
  <si>
    <t>AUXILIO</t>
  </si>
  <si>
    <t>16PES0199V</t>
  </si>
  <si>
    <t>16PES0234K</t>
  </si>
  <si>
    <t>COLEGIO FRAY PEDRO DE GANTE ZAMORA</t>
  </si>
  <si>
    <t>16PES0305O</t>
  </si>
  <si>
    <t>CUMBRES COMUNIDAD EDUCATIVA</t>
  </si>
  <si>
    <t>16PJN0057N</t>
  </si>
  <si>
    <t>16PJN0058M</t>
  </si>
  <si>
    <t>KINDERLANDIA</t>
  </si>
  <si>
    <t>16PJN0070H</t>
  </si>
  <si>
    <t>16PJN0074D</t>
  </si>
  <si>
    <t>INEDI GABRIEL MENDEZ PLANCARTE</t>
  </si>
  <si>
    <t>16PJN0217K</t>
  </si>
  <si>
    <t>16PJN0231D</t>
  </si>
  <si>
    <t>16PJN0240L</t>
  </si>
  <si>
    <t>16PES0053A</t>
  </si>
  <si>
    <t>16PES0141V</t>
  </si>
  <si>
    <t>INSTITUTO C FREINET</t>
  </si>
  <si>
    <t>16PJN0282K</t>
  </si>
  <si>
    <t>CENTRO EDUCATIVO MELANIE KLEIN</t>
  </si>
  <si>
    <t>16PES0214X</t>
  </si>
  <si>
    <t>16PJN0333A</t>
  </si>
  <si>
    <t>16PES0251A</t>
  </si>
  <si>
    <t>16PES0308L</t>
  </si>
  <si>
    <t>SECUNDARIA UNIVER PLANTEL ZAMORA</t>
  </si>
  <si>
    <t>16PES0310Z</t>
  </si>
  <si>
    <t>INSTITUTO MONTE VERDE</t>
  </si>
  <si>
    <t>16PJN0143J</t>
  </si>
  <si>
    <t>LA VILLA FELIZ</t>
  </si>
  <si>
    <t>16PJN0180N</t>
  </si>
  <si>
    <t>ANTON SEMIONOVICH MAKARENKO</t>
  </si>
  <si>
    <t>16PJN0211Q</t>
  </si>
  <si>
    <t>16PJN0238X</t>
  </si>
  <si>
    <t>16PJN0317J</t>
  </si>
  <si>
    <t>HENRI WALLON</t>
  </si>
  <si>
    <t>16PPR0003Z</t>
  </si>
  <si>
    <t>GUERRERO</t>
  </si>
  <si>
    <t>16PJN0377Y</t>
  </si>
  <si>
    <t>MANUEL FULCHERI</t>
  </si>
  <si>
    <t>16PPR0109T</t>
  </si>
  <si>
    <t>16PPR0117B</t>
  </si>
  <si>
    <t>16PJN0469O</t>
  </si>
  <si>
    <t>16PPR0152H</t>
  </si>
  <si>
    <t>16PES0212Z</t>
  </si>
  <si>
    <t>16PPR0285Y</t>
  </si>
  <si>
    <t>REBECA GUILLEN PATINO</t>
  </si>
  <si>
    <t>16PPR0293G</t>
  </si>
  <si>
    <t>16PES0252Z</t>
  </si>
  <si>
    <t>PABLO LATAPI</t>
  </si>
  <si>
    <t>16PPR0326H</t>
  </si>
  <si>
    <t>CENTRO EDUCATIVO MONARCA</t>
  </si>
  <si>
    <t>16PJN0674Y</t>
  </si>
  <si>
    <t>16PPR0342Z</t>
  </si>
  <si>
    <t>16PPR0419X</t>
  </si>
  <si>
    <t>LA CASA DEL NIÑO</t>
  </si>
  <si>
    <t>16PPR0028I</t>
  </si>
  <si>
    <t>16PJN0060A</t>
  </si>
  <si>
    <t>16PJN0071G</t>
  </si>
  <si>
    <t>16PES0052B</t>
  </si>
  <si>
    <t>COLEGIO AMERICA DE ZAMORA</t>
  </si>
  <si>
    <t>16PPR0112G</t>
  </si>
  <si>
    <t>16PJN0133C</t>
  </si>
  <si>
    <t>16PPR0575O</t>
  </si>
  <si>
    <t>PICOLO MONTESSORI PRIMARIA</t>
  </si>
  <si>
    <t>16PPR0576N</t>
  </si>
  <si>
    <t>CENTRO EDUCATIVO DE LOS ALPES</t>
  </si>
  <si>
    <t>16PJN0185I</t>
  </si>
  <si>
    <t>FRANCISCO ELIZALDE GARCIA</t>
  </si>
  <si>
    <t>16PPR0234R</t>
  </si>
  <si>
    <t>DRA. MARIA MONTESSORI</t>
  </si>
  <si>
    <t>16PPR0235Q</t>
  </si>
  <si>
    <t>16PPR0255D</t>
  </si>
  <si>
    <t>16PJN0271E</t>
  </si>
  <si>
    <t>16PPR0316A</t>
  </si>
  <si>
    <t>16PJN0056O</t>
  </si>
  <si>
    <t>16PJN0067U</t>
  </si>
  <si>
    <t>EL MANZANITO</t>
  </si>
  <si>
    <t>16PJN0069S</t>
  </si>
  <si>
    <t>CENTRO EDUCATIVO NUEVA ERA</t>
  </si>
  <si>
    <t>16PJN0334Z</t>
  </si>
  <si>
    <t>HANDS CHRISTIAN ANDERSEN</t>
  </si>
  <si>
    <t>16PJN0132D</t>
  </si>
  <si>
    <t>16PJN0167T</t>
  </si>
  <si>
    <t>PANDITA</t>
  </si>
  <si>
    <t>16PJN0186H</t>
  </si>
  <si>
    <t>REBECA GUILLEN PATIÑO</t>
  </si>
  <si>
    <t>16PJN0453N</t>
  </si>
  <si>
    <t>16PJN0454M</t>
  </si>
  <si>
    <t>CENTRO EDUCATIVO MANDALA</t>
  </si>
  <si>
    <t>16PJN0324T</t>
  </si>
  <si>
    <t>16PJN0343H</t>
  </si>
  <si>
    <t>DE LOS ALPES</t>
  </si>
  <si>
    <t>16PJN0618F</t>
  </si>
  <si>
    <t>PICCOLO MONTESSORI</t>
  </si>
  <si>
    <t>16PPR0110I</t>
  </si>
  <si>
    <t>16PPR0287W</t>
  </si>
  <si>
    <t>16PPR0340A</t>
  </si>
  <si>
    <t>16PPR0115D</t>
  </si>
  <si>
    <t>16PPR0116C</t>
  </si>
  <si>
    <t>16PST0006I</t>
  </si>
  <si>
    <t>16PST0013S</t>
  </si>
  <si>
    <t>16PPR0277P</t>
  </si>
  <si>
    <t>16PPR0295E</t>
  </si>
  <si>
    <t>INSTITUTO CELESTIN FREINET</t>
  </si>
  <si>
    <t>16PPR0336O</t>
  </si>
  <si>
    <t>16PPR0372T</t>
  </si>
  <si>
    <t>COLEGIO TERESA DE CALCUTA</t>
  </si>
  <si>
    <t>16PPR0572R</t>
  </si>
  <si>
    <t>16PES0322E</t>
  </si>
  <si>
    <t>16PJN0037Z</t>
  </si>
  <si>
    <t>16PJN0683F</t>
  </si>
  <si>
    <t>CUMBRE</t>
  </si>
  <si>
    <t>16PPR0581Z</t>
  </si>
  <si>
    <t>16PES0166D</t>
  </si>
  <si>
    <t>16PPR0449R</t>
  </si>
  <si>
    <t>UNIVERSO AMERICANO GESTALT</t>
  </si>
  <si>
    <t>16PPR0140C</t>
  </si>
  <si>
    <t>16PPR0118A</t>
  </si>
  <si>
    <t>16PJN0468P</t>
  </si>
  <si>
    <t>16PPR0173U</t>
  </si>
  <si>
    <t>16PJN0177Z</t>
  </si>
  <si>
    <t>VICTORIA OROZCO VDA DE LEMUS</t>
  </si>
  <si>
    <t>16PPR0290J</t>
  </si>
  <si>
    <t>16PPR0288V</t>
  </si>
  <si>
    <t>16PPR0334Q</t>
  </si>
  <si>
    <t>INSTITUTO AMERICANO LEONARDO DA VINCI</t>
  </si>
  <si>
    <t>16PES0120I</t>
  </si>
  <si>
    <t>LUMENA</t>
  </si>
  <si>
    <t>16PJN0262X</t>
  </si>
  <si>
    <t>CENTRO DE ESTUDIOS PANAMERICANO</t>
  </si>
  <si>
    <t>16PJN0272D</t>
  </si>
  <si>
    <t>16PPR0120P</t>
  </si>
  <si>
    <t>16PES0168B</t>
  </si>
  <si>
    <t>16PPR0308S</t>
  </si>
  <si>
    <t>16PES0203R</t>
  </si>
  <si>
    <t>16PJN0212P</t>
  </si>
  <si>
    <t>16PJN0463U</t>
  </si>
  <si>
    <t>CITLALI</t>
  </si>
  <si>
    <t>16PJN0277Z</t>
  </si>
  <si>
    <t>16PJN0557I</t>
  </si>
  <si>
    <t>COLEGIO GALAHAD</t>
  </si>
  <si>
    <t>16PJN0462V</t>
  </si>
  <si>
    <t>COLEGIO LUMENA</t>
  </si>
  <si>
    <t>16PJN0616H</t>
  </si>
  <si>
    <t>COLEGIO VALLADOLID</t>
  </si>
  <si>
    <t>16PJN0704B</t>
  </si>
  <si>
    <t>ESTANCIAS INFANTILES DE ZITACUARO A.C</t>
  </si>
  <si>
    <t>16PPR0580Z</t>
  </si>
  <si>
    <t>16PBH0147M</t>
  </si>
  <si>
    <t>16PBH0050A</t>
  </si>
  <si>
    <t>16PBH3036B</t>
  </si>
  <si>
    <t>APATZINGAN</t>
  </si>
  <si>
    <t>16PBH3447D</t>
  </si>
  <si>
    <t>PREPARATORIA LA PAZ DE APATZINGAN</t>
  </si>
  <si>
    <t>16PBH0064D</t>
  </si>
  <si>
    <t>ADOLFO CHAVEZ</t>
  </si>
  <si>
    <t>16PBH0092Z</t>
  </si>
  <si>
    <t>TOMAS MORO</t>
  </si>
  <si>
    <t>16PBH0195W</t>
  </si>
  <si>
    <t>16PBH0222C</t>
  </si>
  <si>
    <t>INSTITUTO SULLIVAN</t>
  </si>
  <si>
    <t>16PBH0262D</t>
  </si>
  <si>
    <t>BACHILLERATO VITUAL EDISON</t>
  </si>
  <si>
    <t>16PET0004H</t>
  </si>
  <si>
    <t>ESCUELA DE ENFERMERIA DE APATZINGAN, A.C.</t>
  </si>
  <si>
    <t>16PBH0244O</t>
  </si>
  <si>
    <t>INSTITUTO VASCO DE LAS AMERICAS</t>
  </si>
  <si>
    <t>16PCB0011D</t>
  </si>
  <si>
    <t>COLEGIO DE BACHILLERES INCORPORADO INSTITUTO VALLE DE APATZINGAN</t>
  </si>
  <si>
    <t>16PBH3029S</t>
  </si>
  <si>
    <t>16PBH0044Q</t>
  </si>
  <si>
    <t>16PBH3034D</t>
  </si>
  <si>
    <t>PREPARATORIA DE SANTA ANA AMATLAN</t>
  </si>
  <si>
    <t>16PBH3030H</t>
  </si>
  <si>
    <t>ELIAS PEREZ AVALOS</t>
  </si>
  <si>
    <t>16PBH0047N</t>
  </si>
  <si>
    <t>HIDALGO Y MORELOS</t>
  </si>
  <si>
    <t>16PBH0083S</t>
  </si>
  <si>
    <t>16PBH0141S</t>
  </si>
  <si>
    <t>ESCUELA PREPARATORIA LA CAÑADA DE LOS ONCE PUEBLOS</t>
  </si>
  <si>
    <t>16PBH3024X</t>
  </si>
  <si>
    <t>16PBH3699H</t>
  </si>
  <si>
    <t>16PBH0142R</t>
  </si>
  <si>
    <t>16PBH3396N</t>
  </si>
  <si>
    <t>PREPARATORIA LA PAZ</t>
  </si>
  <si>
    <t>16PBH0052Z</t>
  </si>
  <si>
    <t>16PBH0045P</t>
  </si>
  <si>
    <t>DR. RAYMUNDO FIGUEROA</t>
  </si>
  <si>
    <t>16PBH0080V</t>
  </si>
  <si>
    <t>UNIVERSIDAD VASCO DE QUIROGA</t>
  </si>
  <si>
    <t>16PBH0188M</t>
  </si>
  <si>
    <t>''SIGLO XXI''</t>
  </si>
  <si>
    <t>16PBH0016U</t>
  </si>
  <si>
    <t>PREPARATORIA TAXIMAROA</t>
  </si>
  <si>
    <t>16PBH0191Z</t>
  </si>
  <si>
    <t>PREPARATORIA ICEP</t>
  </si>
  <si>
    <t>16PBH3778U</t>
  </si>
  <si>
    <t>PREPARATORIA HIDALGO</t>
  </si>
  <si>
    <t>16PBH0049L</t>
  </si>
  <si>
    <t>16PBH0042S</t>
  </si>
  <si>
    <t>16PBH3634Y</t>
  </si>
  <si>
    <t>16PBH0199S</t>
  </si>
  <si>
    <t>16PBH0057U</t>
  </si>
  <si>
    <t>16PBH0138E</t>
  </si>
  <si>
    <t>16PBH0257S</t>
  </si>
  <si>
    <t>COLEGIO PAULO FREIRE</t>
  </si>
  <si>
    <t>16PBH0055W</t>
  </si>
  <si>
    <t>LIC NATALIO V PALLARES</t>
  </si>
  <si>
    <t>16PBH3679U</t>
  </si>
  <si>
    <t>BACHILLERATO UNID LA PIEDAD</t>
  </si>
  <si>
    <t>16PBH0154W</t>
  </si>
  <si>
    <t>16PBH3690Q</t>
  </si>
  <si>
    <t>ICEP</t>
  </si>
  <si>
    <t>16PBH3967M</t>
  </si>
  <si>
    <t>INSTITUTO PREUNIVERSITARIO DEL CENTRO DE MEXICO CAMPUS LA PIEDAD</t>
  </si>
  <si>
    <t>16PBH0243P</t>
  </si>
  <si>
    <t>HIRAM BENJAMIN RODRIGUEZ ZARATE</t>
  </si>
  <si>
    <t>16PBH3019L</t>
  </si>
  <si>
    <t>16PBH3444G</t>
  </si>
  <si>
    <t>16PBH0102Q</t>
  </si>
  <si>
    <t>BACHILLERATOS DE LA COSTA MICHOACANA</t>
  </si>
  <si>
    <t>16PBH0118R</t>
  </si>
  <si>
    <t>16PBH0239C</t>
  </si>
  <si>
    <t>CENTRO EDUCATIVO ISELAC</t>
  </si>
  <si>
    <t>16PCB0016Z</t>
  </si>
  <si>
    <t>COLEGIO DE BACHILLERES INCORPORADO LAS GUACAMAYAS</t>
  </si>
  <si>
    <t>16PBH0109J</t>
  </si>
  <si>
    <t>16PBH0264B</t>
  </si>
  <si>
    <t>INSTITUTO DE EDUCACION ANTON MAKARENKO</t>
  </si>
  <si>
    <t>16PBH0265A</t>
  </si>
  <si>
    <t>BACHILLERATOS BELISARIO DOMINGUEZ</t>
  </si>
  <si>
    <t>16PBH0106M</t>
  </si>
  <si>
    <t>VOLUNTAD DE ACERO</t>
  </si>
  <si>
    <t>16PBH0218Q</t>
  </si>
  <si>
    <t>16PBH0088N</t>
  </si>
  <si>
    <t>16PBH0217R</t>
  </si>
  <si>
    <t>16PBH3031G</t>
  </si>
  <si>
    <t>16PBH0009K</t>
  </si>
  <si>
    <t>ESCUELA PREPARATORIA ENRIQUE RAMIREZ</t>
  </si>
  <si>
    <t>16PBH0179E</t>
  </si>
  <si>
    <t>16PBH3689A</t>
  </si>
  <si>
    <t>16PBH0153X</t>
  </si>
  <si>
    <t>16PBH3020A</t>
  </si>
  <si>
    <t>16PBH0122D</t>
  </si>
  <si>
    <t>UNIVERSIDAD CONTEMPORANEA DE LAS AMERICAS</t>
  </si>
  <si>
    <t>16PBH0018S</t>
  </si>
  <si>
    <t>16PBH0131L</t>
  </si>
  <si>
    <t>16PBH0110Z</t>
  </si>
  <si>
    <t>PREPARATORIA LIBERTAD</t>
  </si>
  <si>
    <t>16PBH0123C</t>
  </si>
  <si>
    <t>UNIVERSIDAD MONTRER PREPARATORIA</t>
  </si>
  <si>
    <t>16PBH0129X</t>
  </si>
  <si>
    <t>16PBH0152Y</t>
  </si>
  <si>
    <t>INSTITUTO EDITH STEIN</t>
  </si>
  <si>
    <t>16PBH0155V</t>
  </si>
  <si>
    <t>16PBH0159R</t>
  </si>
  <si>
    <t>PREUNIVERSITARIA</t>
  </si>
  <si>
    <t>16PBH0167Z</t>
  </si>
  <si>
    <t>CENTRO EDUCATIVO BLAS PASCAL</t>
  </si>
  <si>
    <t>16PBH0219P</t>
  </si>
  <si>
    <t>16PBH0228X</t>
  </si>
  <si>
    <t>INSTITUTO EDUCATIVO CUAUHTEMOC</t>
  </si>
  <si>
    <t>16PBH0248K</t>
  </si>
  <si>
    <t>BACHILLERATO DICORMO</t>
  </si>
  <si>
    <t>16PBH3041N</t>
  </si>
  <si>
    <t>ESCUELA PREPARATORIA JOSE VASCONCELOS</t>
  </si>
  <si>
    <t>16PBH3055Q</t>
  </si>
  <si>
    <t>ESCUELA ANAHUAC</t>
  </si>
  <si>
    <t>16PCT0020A</t>
  </si>
  <si>
    <t>CENTRO EDUCATIVO FEDERICO ENGELS PLANTEL MORELIA</t>
  </si>
  <si>
    <t>16PAR0001Z</t>
  </si>
  <si>
    <t>16PBH0098U</t>
  </si>
  <si>
    <t>16PBH0104O</t>
  </si>
  <si>
    <t>INSTITUTO FRAY ANTONIO DE LISBOA</t>
  </si>
  <si>
    <t>16PBH0116T</t>
  </si>
  <si>
    <t>PREPARATORIA INTERAMERICANA</t>
  </si>
  <si>
    <t>16PBH0180U</t>
  </si>
  <si>
    <t>16PBH0183R</t>
  </si>
  <si>
    <t>INSTITUTO INTERNACIONAL DE MORELIA</t>
  </si>
  <si>
    <t>16PBH0208J</t>
  </si>
  <si>
    <t>16PBH0221D</t>
  </si>
  <si>
    <t>16PBH0230L</t>
  </si>
  <si>
    <t>16PBH0232J</t>
  </si>
  <si>
    <t>PREPARATORIA VIRTUAL UNIVERSIDAD VASCO DE QUIROGA</t>
  </si>
  <si>
    <t>16PBH0004P</t>
  </si>
  <si>
    <t>INSTITUTO ANTÓN VAN LEEUWENHOEK</t>
  </si>
  <si>
    <t>16PBH0048M</t>
  </si>
  <si>
    <t>RECTOR HIDALGO</t>
  </si>
  <si>
    <t>16PBH0266Z</t>
  </si>
  <si>
    <t>INSTITUTO INSURGENTES DE MORELIA</t>
  </si>
  <si>
    <t>16PBH0069Z</t>
  </si>
  <si>
    <t>16PBH0267Z</t>
  </si>
  <si>
    <t>16PBH0074K</t>
  </si>
  <si>
    <t>16PBH0084R</t>
  </si>
  <si>
    <t>16PBH0087O</t>
  </si>
  <si>
    <t>BACHILLERATO INTERNACIONAL JEFFERSON</t>
  </si>
  <si>
    <t>16PBH3646C</t>
  </si>
  <si>
    <t>UNIVERSIDAD TEC MILENIO MORELIA</t>
  </si>
  <si>
    <t>16PBH3659G</t>
  </si>
  <si>
    <t>ESCUELA PREPARATORIA INSTITUTO ANTONIO PLANCARTE</t>
  </si>
  <si>
    <t>16PBH0112X</t>
  </si>
  <si>
    <t>16PBH0113W</t>
  </si>
  <si>
    <t>16PBH3685E</t>
  </si>
  <si>
    <t>16PBH0139D</t>
  </si>
  <si>
    <t>16PBH0166A</t>
  </si>
  <si>
    <t>CENTRO DE ESTUDIOS ESCOLASTICO</t>
  </si>
  <si>
    <t>16PBH0193Y</t>
  </si>
  <si>
    <t>BACHILLERATO ROOSEVELT</t>
  </si>
  <si>
    <t>16PBH0212W</t>
  </si>
  <si>
    <t>16PBH0240S</t>
  </si>
  <si>
    <t>INSTITUTO PAULO FREIRE</t>
  </si>
  <si>
    <t>16PBH0242Q</t>
  </si>
  <si>
    <t>16PBH0245N</t>
  </si>
  <si>
    <t>16PBH3042M</t>
  </si>
  <si>
    <t>PREPARATORIA DE LA UNIVERSIDAD NOVA SPANIA CAMPUS LA CALZADA</t>
  </si>
  <si>
    <t>16PBH3687C</t>
  </si>
  <si>
    <t>16PBH3695L</t>
  </si>
  <si>
    <t>16PBH3803C</t>
  </si>
  <si>
    <t>COLEGIO GUADAUPE VICTORIA DE MORELIA BACHILLERATO</t>
  </si>
  <si>
    <t>16PBH0001S</t>
  </si>
  <si>
    <t>CENTRO DE FORMACION INTEGRAL DE BACHILLERATO, PLANTEL MORELIA</t>
  </si>
  <si>
    <t>16PBH0119Q</t>
  </si>
  <si>
    <t>CENTRO EDUCATIVO INSTITUTO MILENIUM</t>
  </si>
  <si>
    <t>16PBH0156U</t>
  </si>
  <si>
    <t>LICEO MORELIA</t>
  </si>
  <si>
    <t>16PBH0184Q</t>
  </si>
  <si>
    <t>16PBH0185P</t>
  </si>
  <si>
    <t>16PBH0201Q</t>
  </si>
  <si>
    <t>16PBH0205M</t>
  </si>
  <si>
    <t>INSTITUTO EDUCATIVO CUAUTHEMOC</t>
  </si>
  <si>
    <t>16PBH0220E</t>
  </si>
  <si>
    <t>16PCT0012S</t>
  </si>
  <si>
    <t>CTRO DE ESTUDIOS TECNOLOGICOS GUADALUPE VICTORIA</t>
  </si>
  <si>
    <t>16PBH0270M</t>
  </si>
  <si>
    <t>JULES FERRY</t>
  </si>
  <si>
    <t>16PBH3025W</t>
  </si>
  <si>
    <t>PREPARATORIA I C A</t>
  </si>
  <si>
    <t>16PBH3201K</t>
  </si>
  <si>
    <t>BACHILLERATO DE LA UNIVERSIDAD LATINA DE AMERICA</t>
  </si>
  <si>
    <t>16PBH0094Y</t>
  </si>
  <si>
    <t>16PBH3698I</t>
  </si>
  <si>
    <t>16PBH0130M</t>
  </si>
  <si>
    <t>PREPARATORIA LAZARO CARDENAS DEL RIO</t>
  </si>
  <si>
    <t>16PBH0146N</t>
  </si>
  <si>
    <t>16PET0028R</t>
  </si>
  <si>
    <t>16PET0029Q</t>
  </si>
  <si>
    <t>16PBH0150Z</t>
  </si>
  <si>
    <t>16PBH0170N</t>
  </si>
  <si>
    <t>PREPARATORIA JEFFERSON</t>
  </si>
  <si>
    <t>16PBH0171M</t>
  </si>
  <si>
    <t>16PCB0019W</t>
  </si>
  <si>
    <t>PREPARATORIA POPULAR GENERAL FRANCISCO J. MUGICA</t>
  </si>
  <si>
    <t>16PBH0174J</t>
  </si>
  <si>
    <t>PREPARATORIA NOVEL DE MORELIA</t>
  </si>
  <si>
    <t>16PCB0021K</t>
  </si>
  <si>
    <t>PREPARATORIA POPULAR INCORPORADA ERNESTO CHE GUEVARA</t>
  </si>
  <si>
    <t>16PCT0017N</t>
  </si>
  <si>
    <t>ESCUELA DE ENFERMERIA DEL HOSPITAL DE NUESTRA SEÑORA DE LA SALUD</t>
  </si>
  <si>
    <t>16PBH0206L</t>
  </si>
  <si>
    <t>INSTITUTO SIQUEIROS</t>
  </si>
  <si>
    <t>16PBH0211X</t>
  </si>
  <si>
    <t>CENTRO EDUCATIVO BECQUEREL</t>
  </si>
  <si>
    <t>16PBH0235G</t>
  </si>
  <si>
    <t>16PBH0237E</t>
  </si>
  <si>
    <t>16PBH0246M</t>
  </si>
  <si>
    <t>CENTRO DE ESTUDIOS VIRTUALES IMEI BACHILLERATO</t>
  </si>
  <si>
    <t>16PBH0249J</t>
  </si>
  <si>
    <t>BACHILLERTO DICORMO</t>
  </si>
  <si>
    <t>16PBH0259Q</t>
  </si>
  <si>
    <t>16PBH0273J</t>
  </si>
  <si>
    <t>UNIDAD VIRTUAL EDUCA</t>
  </si>
  <si>
    <t>16PBH3027U</t>
  </si>
  <si>
    <t>LICEO MICHOACANO</t>
  </si>
  <si>
    <t>16PBH3039Z</t>
  </si>
  <si>
    <t>16PBH3276A</t>
  </si>
  <si>
    <t>INST VALLADOLID PREPARATORIA C-ECON 3/276</t>
  </si>
  <si>
    <t>16PBH3688B</t>
  </si>
  <si>
    <t>PREPARATORIA SIMON BOLIVAR</t>
  </si>
  <si>
    <t>16PCT0004J</t>
  </si>
  <si>
    <t>16PCT0013R</t>
  </si>
  <si>
    <t>16PCT0016O</t>
  </si>
  <si>
    <t>BACHILLERATO TECNOLOGICO DEL CENTRO DE PROFESIONES TECNICAS DE MICHOACAN</t>
  </si>
  <si>
    <t>16PBH3026V</t>
  </si>
  <si>
    <t>16PBH0182S</t>
  </si>
  <si>
    <t>PREPARATORIA MELCHOR OCAMPO</t>
  </si>
  <si>
    <t>16PBH3162Z</t>
  </si>
  <si>
    <t>INSTITUTO TLAXOMULCO</t>
  </si>
  <si>
    <t>16PBH0060H</t>
  </si>
  <si>
    <t>16PCB0018X</t>
  </si>
  <si>
    <t>CENTRO DE FORMACION JUVENIL COMUNITARIO INCORPORADO AL COLEGIO DE BACHILLERES</t>
  </si>
  <si>
    <t>16PBH0059S</t>
  </si>
  <si>
    <t>16PBH0260F</t>
  </si>
  <si>
    <t>ICEP PATZCUARO</t>
  </si>
  <si>
    <t>16PBH0093Z</t>
  </si>
  <si>
    <t>UNIVERSIDAD VASCO DE QUIROGA -PATZCUARO-</t>
  </si>
  <si>
    <t>16PBH3022Z</t>
  </si>
  <si>
    <t>16PBH0163D</t>
  </si>
  <si>
    <t>16PBH0263C</t>
  </si>
  <si>
    <t>16PBH0198T</t>
  </si>
  <si>
    <t>ESCUELA PREPARATORIA INDIGENA INTERCULTURAL</t>
  </si>
  <si>
    <t>16PBH0225Z</t>
  </si>
  <si>
    <t>EDITH STEIN</t>
  </si>
  <si>
    <t>16PBH0054X</t>
  </si>
  <si>
    <t>HNOS LOPEZ RAYON</t>
  </si>
  <si>
    <t>16PBH0133J</t>
  </si>
  <si>
    <t>16PBH3510P</t>
  </si>
  <si>
    <t>INSTITUTO DON BOSCO BACHILLERATO</t>
  </si>
  <si>
    <t>16PBH0238D</t>
  </si>
  <si>
    <t>LICEO JUAN PABLO II</t>
  </si>
  <si>
    <t>16PBH0215T</t>
  </si>
  <si>
    <t>PREPARATORIA ICFE</t>
  </si>
  <si>
    <t>16PBH0255U</t>
  </si>
  <si>
    <t>BACHILLERATO INTERAMERICANO</t>
  </si>
  <si>
    <t>16PBH3035C</t>
  </si>
  <si>
    <t>16PBH0028Z</t>
  </si>
  <si>
    <t>16PBH0081U</t>
  </si>
  <si>
    <t>16PBH0051Z</t>
  </si>
  <si>
    <t>16PBH0090B</t>
  </si>
  <si>
    <t>16PBH0100S</t>
  </si>
  <si>
    <t>JOSE ABRAHAM MARTINEZ BETANCOURT</t>
  </si>
  <si>
    <t>16PBH3037A</t>
  </si>
  <si>
    <t>PREPARATORIA JUVENTUD Y CIENCIA</t>
  </si>
  <si>
    <t>16PBH0194X</t>
  </si>
  <si>
    <t>BACHILLERATO TANCITARO</t>
  </si>
  <si>
    <t>16PBH0036H</t>
  </si>
  <si>
    <t>TANGANCICUARO</t>
  </si>
  <si>
    <t>16PCB0014A</t>
  </si>
  <si>
    <t>COLEGIO DE BACHILLERES INCORPORADO</t>
  </si>
  <si>
    <t>16PBH0214U</t>
  </si>
  <si>
    <t>INSTITUTO SAN LUCAS</t>
  </si>
  <si>
    <t>16PBH3693N</t>
  </si>
  <si>
    <t>PREPARATORIA EDC</t>
  </si>
  <si>
    <t>16PBH0003Q</t>
  </si>
  <si>
    <t>16PBH3200L</t>
  </si>
  <si>
    <t>UNIVERSIDAD LA SALLE MORELIA</t>
  </si>
  <si>
    <t>16PBH3021Z</t>
  </si>
  <si>
    <t>TEPALCATEPEC, A.C.</t>
  </si>
  <si>
    <t>16PBH3028T</t>
  </si>
  <si>
    <t>16PBH0002R</t>
  </si>
  <si>
    <t>16PBH0172L</t>
  </si>
  <si>
    <t>RECTOR MELCHOR DIAZ RUBIO</t>
  </si>
  <si>
    <t>16PBH0158S</t>
  </si>
  <si>
    <t>VASCO DE QUIROGA TUZANTLA</t>
  </si>
  <si>
    <t>16PBH3700G</t>
  </si>
  <si>
    <t>16PBH0256T</t>
  </si>
  <si>
    <t>CENTRO EDUCATIVO URUAPAN</t>
  </si>
  <si>
    <t>16PBH3564T</t>
  </si>
  <si>
    <t>BACHILLERATO COLEGIO HIDALGO DE MICHOACAN</t>
  </si>
  <si>
    <t>16PBH0117S</t>
  </si>
  <si>
    <t>16PBH0140T</t>
  </si>
  <si>
    <t>INSTITUTO OCTAVIO PAZ</t>
  </si>
  <si>
    <t>16PBH0192Z</t>
  </si>
  <si>
    <t>16PBH0224A</t>
  </si>
  <si>
    <t>16PBH0250Z</t>
  </si>
  <si>
    <t>INSTITUTO EDUCAR</t>
  </si>
  <si>
    <t>16PBH0025B</t>
  </si>
  <si>
    <t>ESCUELA PREPARATORIA INSTITUTO CULTURAL DON VASCO</t>
  </si>
  <si>
    <t>16PBH0176H</t>
  </si>
  <si>
    <t>COLEGIO CALMECAC</t>
  </si>
  <si>
    <t>16PBH0223B</t>
  </si>
  <si>
    <t>ALEXANDER NEILL</t>
  </si>
  <si>
    <t>16PBH0227Y</t>
  </si>
  <si>
    <t>16PBH0231K</t>
  </si>
  <si>
    <t>LICEO URUAPAN</t>
  </si>
  <si>
    <t>16PBH3428P</t>
  </si>
  <si>
    <t>INSTITUTO LA PAZ</t>
  </si>
  <si>
    <t>16PBH3692O</t>
  </si>
  <si>
    <t>16PBH0091A</t>
  </si>
  <si>
    <t>JOSE MA CAZARES Y MARTINEZ</t>
  </si>
  <si>
    <t>16PBH0127Z</t>
  </si>
  <si>
    <t>16PBH0168Z</t>
  </si>
  <si>
    <t>16PBH0187N</t>
  </si>
  <si>
    <t>16PCT0005I</t>
  </si>
  <si>
    <t>INSTITUTO TECNOLOGICO DE ESTUDIOS CONTABLES</t>
  </si>
  <si>
    <t>16PBH3311Q</t>
  </si>
  <si>
    <t>INST MORELOS PREPARATORIA ASOCIACION CIVIL</t>
  </si>
  <si>
    <t>16PBH3684F</t>
  </si>
  <si>
    <t>INSTITUTO DE CIENCIAS Y LETRAS NAYAR</t>
  </si>
  <si>
    <t>16PBH0144P</t>
  </si>
  <si>
    <t>16PET0013P</t>
  </si>
  <si>
    <t>16PBH0203O</t>
  </si>
  <si>
    <t>CENTRO EDUCATIVO CALMECAC</t>
  </si>
  <si>
    <t>16PBH0204N</t>
  </si>
  <si>
    <t>INSTITUTO HELEN KELLER</t>
  </si>
  <si>
    <t>16PBH3353P</t>
  </si>
  <si>
    <t>JUAN DE SAN MIGUEL</t>
  </si>
  <si>
    <t>16PET0007E</t>
  </si>
  <si>
    <t>ESCUELA DE ENFERMERIA DR. J. JESUS SILVA</t>
  </si>
  <si>
    <t>16PBH0038F</t>
  </si>
  <si>
    <t>16PBH0234H</t>
  </si>
  <si>
    <t>16PBH0165B</t>
  </si>
  <si>
    <t>16PBH3696K</t>
  </si>
  <si>
    <t>16PBH0071N</t>
  </si>
  <si>
    <t>16PCT0007G</t>
  </si>
  <si>
    <t>CENTRO DE ESTUDIOS TECNOLOGICOS MIGUEL HIDALGO</t>
  </si>
  <si>
    <t>16PET0011R</t>
  </si>
  <si>
    <t>REGIONAL DE ENFERMERIA PRIMO TAPIA</t>
  </si>
  <si>
    <t>16PET0001K</t>
  </si>
  <si>
    <t>ESCUELA DE ENFERMERIA STELLA MARIS</t>
  </si>
  <si>
    <t>16PBH0137F</t>
  </si>
  <si>
    <t>16PBH0189L</t>
  </si>
  <si>
    <t>16PBH0252X</t>
  </si>
  <si>
    <t>GABRIEL MENDEZ PLANCARTE</t>
  </si>
  <si>
    <t>16PBH0254V</t>
  </si>
  <si>
    <t>16PBH0271L</t>
  </si>
  <si>
    <t>PREPARATORIA UNIVER PLANTEL ZAMORA</t>
  </si>
  <si>
    <t>16PBH3014Q</t>
  </si>
  <si>
    <t>INSTITUTO CRISTOBAL COLON</t>
  </si>
  <si>
    <t>16PBH0029Y</t>
  </si>
  <si>
    <t>ESCUELA PREPARATORIA POR COOPERACION DE ZAMORA INCORPORADA UMSNH</t>
  </si>
  <si>
    <t>16PBH0128Y</t>
  </si>
  <si>
    <t>16PBH0169Y</t>
  </si>
  <si>
    <t>16PBH0125A</t>
  </si>
  <si>
    <t>UNIVERSIDAD UNIVER PLANTEL ZAMORA</t>
  </si>
  <si>
    <t>16PBH3681I</t>
  </si>
  <si>
    <t>COLEGIO ZAMORA</t>
  </si>
  <si>
    <t>16PBH3682H</t>
  </si>
  <si>
    <t>16PBH0096W</t>
  </si>
  <si>
    <t>16PBH0253W</t>
  </si>
  <si>
    <t>16PBH0268Y</t>
  </si>
  <si>
    <t>16PBH0272K</t>
  </si>
  <si>
    <t>INSTITUTO PARTICULAR ZAMORA</t>
  </si>
  <si>
    <t>16PBH3194R</t>
  </si>
  <si>
    <t>16PBH0097V</t>
  </si>
  <si>
    <t>16PBH0135H</t>
  </si>
  <si>
    <t>16PBH0178F</t>
  </si>
  <si>
    <t>16PBH3016O</t>
  </si>
  <si>
    <t>16PBH0023D</t>
  </si>
  <si>
    <t>ESCUELA PREPARATORIA LAZARO CARDENAS</t>
  </si>
  <si>
    <t>16PBH3300K</t>
  </si>
  <si>
    <t>16PBH0063E</t>
  </si>
  <si>
    <t>16PBH0226Z</t>
  </si>
  <si>
    <t>CENTRO EDUCATIVO REPUBLICA</t>
  </si>
  <si>
    <t>16PBH3694M</t>
  </si>
  <si>
    <t>16PBH0040U</t>
  </si>
  <si>
    <t>16PBH0213V</t>
  </si>
  <si>
    <t>16PBH3032F</t>
  </si>
  <si>
    <t>FLORENCIA NIGHTINGALE</t>
  </si>
  <si>
    <t>16PBH3519G</t>
  </si>
  <si>
    <t>BACHILLERATO INSTITUTO AMERICANO LEONARDO DA VINCI</t>
  </si>
  <si>
    <t>16PCB0006S</t>
  </si>
  <si>
    <t>COLEGIO DE BACHILLERES INCORPORADO DE ZITACUARO</t>
  </si>
  <si>
    <t>16PCB0020L</t>
  </si>
  <si>
    <t>PREPARATORIA POPULAR INCORPORADA IGNACIO LOPEZ RAYON</t>
  </si>
  <si>
    <t>16PCT0006H</t>
  </si>
  <si>
    <t>COLEGIO LAS AMERICAS DE ZITACUARO</t>
  </si>
  <si>
    <t>16PBT0333C</t>
  </si>
  <si>
    <t>ACADEMIA DE BELLEZA AGUILILLA</t>
  </si>
  <si>
    <t>16PBT0551Q</t>
  </si>
  <si>
    <t>CENTRO DE COMPUTACION AGUILILLA CCA</t>
  </si>
  <si>
    <t>16PBT0591R</t>
  </si>
  <si>
    <t>CENTRO DE COMPUTACION Y PROGRAMACION</t>
  </si>
  <si>
    <t>16PBT0740I</t>
  </si>
  <si>
    <t>INSTITUTO DE INFORMATICA MILENIO</t>
  </si>
  <si>
    <t>16PBT0067W</t>
  </si>
  <si>
    <t>TILA</t>
  </si>
  <si>
    <t>16PBT0209D</t>
  </si>
  <si>
    <t>PITMAN</t>
  </si>
  <si>
    <t>16PBT0319J</t>
  </si>
  <si>
    <t>CENTRO DE CAPACITACION INTEGRAL DE APATZINGAN</t>
  </si>
  <si>
    <t>16PDI0008I</t>
  </si>
  <si>
    <t>GRILLITO CANTOR S.C.</t>
  </si>
  <si>
    <t>16PBT0596M</t>
  </si>
  <si>
    <t>INSTITUTO DE BELLEZA REYNA</t>
  </si>
  <si>
    <t>16PBT0783G</t>
  </si>
  <si>
    <t>CENTRO DE IDIOMAS DE APATZINGAN</t>
  </si>
  <si>
    <t>16PBT0540K</t>
  </si>
  <si>
    <t>INSTITUTO DE INGLES TIERRA CALIENTE</t>
  </si>
  <si>
    <t>16PBT0219K</t>
  </si>
  <si>
    <t>ESPARZA</t>
  </si>
  <si>
    <t>16PBT0604E</t>
  </si>
  <si>
    <t>INSTITUTO DE IDIOMAS E INFORMATICA DEL VALLE DE APATZINGAN</t>
  </si>
  <si>
    <t>16PBT0446F</t>
  </si>
  <si>
    <t>CENTRO DE INFORMATICA EMPRESARIAL</t>
  </si>
  <si>
    <t>16PBT0624S</t>
  </si>
  <si>
    <t>ACADEMIA DE BELLEZA LOLIS</t>
  </si>
  <si>
    <t>16PBT0782H</t>
  </si>
  <si>
    <t>INSTITUTO CONSTITUCION DE APATZINGAN</t>
  </si>
  <si>
    <t>16PBT0149F</t>
  </si>
  <si>
    <t>16PBT0505E</t>
  </si>
  <si>
    <t>CENTRO DE INFORMATICA DE ARIO</t>
  </si>
  <si>
    <t>16PBT0440L</t>
  </si>
  <si>
    <t>ACADEMIA DE BELLEZA TITA</t>
  </si>
  <si>
    <t>16PBT0562W</t>
  </si>
  <si>
    <t>CENTRO DE COMPUTACION DE BUENAVISTA</t>
  </si>
  <si>
    <t>16PBT0586F</t>
  </si>
  <si>
    <t>CTRO DE ESTUDIOS COMPUTACIONALES DE NUEVA ITALIA</t>
  </si>
  <si>
    <t>16PBT0297O</t>
  </si>
  <si>
    <t>16PBT0583I</t>
  </si>
  <si>
    <t>CTRO DE EST COMPUTACIONALES DE NUEVA ITALIA</t>
  </si>
  <si>
    <t>16PBT0746C</t>
  </si>
  <si>
    <t>INSTITUTO DE BELLEZA Y ESTILISTAS PROFESIONALES GISSELE</t>
  </si>
  <si>
    <t>16PBT0775Y</t>
  </si>
  <si>
    <t>INSTITUTO DE BELLEZA INTEGRAL CONCEPTOS</t>
  </si>
  <si>
    <t>16PBT0380N</t>
  </si>
  <si>
    <t>INSTITUTO DE COMPUTACION HIDALGO</t>
  </si>
  <si>
    <t>16PBT0577Y</t>
  </si>
  <si>
    <t>PECE 2000</t>
  </si>
  <si>
    <t>16PBT0644F</t>
  </si>
  <si>
    <t>INSTITUTO SISCOM SISTEMAS DE COMPUTACION</t>
  </si>
  <si>
    <t>16PBT0702F</t>
  </si>
  <si>
    <t>INSTITUTO DE BELLEZA Y ESTILISTA MONSEE</t>
  </si>
  <si>
    <t>16PBT0196Q</t>
  </si>
  <si>
    <t>CLAUDIA</t>
  </si>
  <si>
    <t>16PBT0198O</t>
  </si>
  <si>
    <t>TLAXIMALOYAN</t>
  </si>
  <si>
    <t>16PBT0096R</t>
  </si>
  <si>
    <t>16PBT0546E</t>
  </si>
  <si>
    <t>SACKS INSTITUTO DE BELLEZA Y ESTILISTAS</t>
  </si>
  <si>
    <t>16PBT0256O</t>
  </si>
  <si>
    <t>INSTITUTO SECRETARIAL HIDALGO</t>
  </si>
  <si>
    <t>16PBT0677X</t>
  </si>
  <si>
    <t>INSTITUTO DE CAPACITACION Y EDUCACION PROFESIONAL</t>
  </si>
  <si>
    <t>16PBT0683H</t>
  </si>
  <si>
    <t>ARTEC BELL</t>
  </si>
  <si>
    <t>16PBT0793N</t>
  </si>
  <si>
    <t>GRUPO DE APOYO ACADEMICO A LA POBLACION ESTUDIANTIL MEXICANA</t>
  </si>
  <si>
    <t>16PBT0760W</t>
  </si>
  <si>
    <t>INSTITUTO DE BELLEZA Y COSMETOLOGIA AFRODITA</t>
  </si>
  <si>
    <t>16PBT0336Z</t>
  </si>
  <si>
    <t>LA CORREGIDORA DE QUERETARO</t>
  </si>
  <si>
    <t>16PBT0296P</t>
  </si>
  <si>
    <t>INSTITUTO MIGUEL HIDALGO</t>
  </si>
  <si>
    <t>16PBT0520X</t>
  </si>
  <si>
    <t>CENTRO DE INFORMATICA HUETAMO</t>
  </si>
  <si>
    <t>16PBT0749Z</t>
  </si>
  <si>
    <t>INSTITUTO PARTICULAR JACONA</t>
  </si>
  <si>
    <t>16PBT0748A</t>
  </si>
  <si>
    <t>CENTRO DE CAPACITACION PARA EL TRABAJO, DESARROLLO HUMANO Y EMPRESARIAL DE LAS AMERICAS</t>
  </si>
  <si>
    <t>16PBT0768O</t>
  </si>
  <si>
    <t>INSTITUTO FRIDA KAHLO</t>
  </si>
  <si>
    <t>16PBT0680K</t>
  </si>
  <si>
    <t>CENTRO DE ESTUDIOS COMPUTACIONALES DE N.I(CECNI)</t>
  </si>
  <si>
    <t>16PBT0595N</t>
  </si>
  <si>
    <t>INSTITUTO DE COMPUTACION DE LA HUACANA</t>
  </si>
  <si>
    <t>16PBT0713L</t>
  </si>
  <si>
    <t>INSTITUTO EN COMPUTACION EMPRESARIAL DE ZICUIRAN (INCEZ)</t>
  </si>
  <si>
    <t>16PBT0015Q</t>
  </si>
  <si>
    <t>UNIDAD METROPOLITANA DE LA CIENCIA</t>
  </si>
  <si>
    <t>16PBT0104J</t>
  </si>
  <si>
    <t>FRAY SERVANDO</t>
  </si>
  <si>
    <t>16PBT0686E</t>
  </si>
  <si>
    <t>CENTRO INTEGRAL DE GASTRONOMIA DE LA PIEDAD</t>
  </si>
  <si>
    <t>16PBT0495O</t>
  </si>
  <si>
    <t>16PBT0670D</t>
  </si>
  <si>
    <t>INSTITUTO DIMENSION EDUCATIVA DE LA PIEDAD</t>
  </si>
  <si>
    <t>16PBT0777W</t>
  </si>
  <si>
    <t>INSTITUTO DE BELLEZA IMPERIAL</t>
  </si>
  <si>
    <t>16PBT0653N</t>
  </si>
  <si>
    <t>INSTITUTO CALIFORNIA</t>
  </si>
  <si>
    <t>16PIB0002Q</t>
  </si>
  <si>
    <t>CASA DE LA CULTURA JESUS ROMERO FLORES</t>
  </si>
  <si>
    <t>16PBT0358L</t>
  </si>
  <si>
    <t>CENTRO DE CAPACITACION INTENSIVA</t>
  </si>
  <si>
    <t>16PBT0023Z</t>
  </si>
  <si>
    <t>16PBT0185K</t>
  </si>
  <si>
    <t>EVA</t>
  </si>
  <si>
    <t>16PBT0578X</t>
  </si>
  <si>
    <t>INSTITUTO DE CAPACITACION DE LA PIEDAD</t>
  </si>
  <si>
    <t>16PBT0357M</t>
  </si>
  <si>
    <t>WENDY</t>
  </si>
  <si>
    <t>16PBT0652O</t>
  </si>
  <si>
    <t>NEFERTITI INNOVACIONES ESTETICAS</t>
  </si>
  <si>
    <t>16PBT0778V</t>
  </si>
  <si>
    <t>CENTRO DE DESARROLLO DE INTELIGENCIAS MULTIPLES</t>
  </si>
  <si>
    <t>16PDI0017Q</t>
  </si>
  <si>
    <t>ESTANCIA INFANTIL KUMANCHECUA</t>
  </si>
  <si>
    <t>16PBT0276B</t>
  </si>
  <si>
    <t>INSTITUTO DE ESTUDIOS COMERCIALES INTERLINGUE</t>
  </si>
  <si>
    <t>16PBT0314O</t>
  </si>
  <si>
    <t>INSTITUTO EDUCATIVO LAZARO CARDENAS</t>
  </si>
  <si>
    <t>16PBT0516K</t>
  </si>
  <si>
    <t>BISMARCK</t>
  </si>
  <si>
    <t>16PBT0589C</t>
  </si>
  <si>
    <t>INSTITUTO DE BELLEZA ELDA</t>
  </si>
  <si>
    <t>16PBT0166W</t>
  </si>
  <si>
    <t>16PBT0493Q</t>
  </si>
  <si>
    <t>16PBT0477Z</t>
  </si>
  <si>
    <t>QUINCY INSTITUTE, A.C.</t>
  </si>
  <si>
    <t>16PBT0524T</t>
  </si>
  <si>
    <t>INSTITUTO DE BELLEZA ROSTROS Y SILUETAS</t>
  </si>
  <si>
    <t>16PBT0784F</t>
  </si>
  <si>
    <t>CENTRO DE CAPACITACION Y FORMACION PORTUARIA</t>
  </si>
  <si>
    <t>16PDI0026Y</t>
  </si>
  <si>
    <t>EL EDEN DE LOS QUERUBINES II</t>
  </si>
  <si>
    <t>16PBT0501I</t>
  </si>
  <si>
    <t>HARVARD INSTITUTE</t>
  </si>
  <si>
    <t>16PBT0207F</t>
  </si>
  <si>
    <t>INSTITUTO DE BELLEZA CONTINENTAL</t>
  </si>
  <si>
    <t>16PBT0281N</t>
  </si>
  <si>
    <t>MALINTZIN</t>
  </si>
  <si>
    <t>16PBT0558J</t>
  </si>
  <si>
    <t>INSTITUTO DE COMPUTACION ALAN TURING</t>
  </si>
  <si>
    <t>16PBT0592Q</t>
  </si>
  <si>
    <t>INSTITUTO DE IDIOMAS DEL PUERTO</t>
  </si>
  <si>
    <t>16PBT0555M</t>
  </si>
  <si>
    <t>CENTRO DE INFORMATICA Y REDES EMPRESARIALES</t>
  </si>
  <si>
    <t>16PBT0620W</t>
  </si>
  <si>
    <t>INSTITUTO DE BELLEZA AFRODITA</t>
  </si>
  <si>
    <t>16PBT0779U</t>
  </si>
  <si>
    <t>CENTRO DE CAPACITACION ISELAC</t>
  </si>
  <si>
    <t>16PBT0785E</t>
  </si>
  <si>
    <t>16PDI0009H</t>
  </si>
  <si>
    <t>EDEN DE LOS QUERUBINES1</t>
  </si>
  <si>
    <t>16PBT0590S</t>
  </si>
  <si>
    <t>INSTITUTO DE BELLEZA ESTILOS</t>
  </si>
  <si>
    <t>16PBT0639U</t>
  </si>
  <si>
    <t>INSTITUTO DE BELLEZA NEFERTITI</t>
  </si>
  <si>
    <t>16PBT0496N</t>
  </si>
  <si>
    <t>16PBT0453P</t>
  </si>
  <si>
    <t>INSTITUTO DE BELLEZA Y PERSONALIDAD</t>
  </si>
  <si>
    <t>16PBT0654M</t>
  </si>
  <si>
    <t>INSTITUTO DE BELLEZA VALQUIRIAS</t>
  </si>
  <si>
    <t>16PDI0023A</t>
  </si>
  <si>
    <t>ESTANCIA INFANTIL CICINDELA</t>
  </si>
  <si>
    <t>16PBT0761V</t>
  </si>
  <si>
    <t>16PBT0557K</t>
  </si>
  <si>
    <t>INST DE COMPUTACION EMPRESARIAL DE MARAVATIO</t>
  </si>
  <si>
    <t>16PBT0795L</t>
  </si>
  <si>
    <t>CENTRO INTEGRAL DE CAPACITACION PARA EL TRABAJO</t>
  </si>
  <si>
    <t>16PBT0625R</t>
  </si>
  <si>
    <t>CENTRO DE INFORMATICA OCAMPO</t>
  </si>
  <si>
    <t>16PBT0013S</t>
  </si>
  <si>
    <t>GRUPO DE APOYO ACADEMICO A LA POBLACIÓN ESTUDIANTIL MEXICANA</t>
  </si>
  <si>
    <t>16PBT0252S</t>
  </si>
  <si>
    <t>CENTRO DE COMPUTACION CECOP</t>
  </si>
  <si>
    <t>16PBT0529O</t>
  </si>
  <si>
    <t>DENIS DIDEROT</t>
  </si>
  <si>
    <t>16PBT0412P</t>
  </si>
  <si>
    <t>ARTE Y BELLEZA DE MARAVATIO</t>
  </si>
  <si>
    <t>16PBT0517J</t>
  </si>
  <si>
    <t>INSTITUTO TECNICO EN COMPUTACION</t>
  </si>
  <si>
    <t>16PBT0156P</t>
  </si>
  <si>
    <t>CENTRO DE PROFESIONES TECNICAS DE MICHOACAN</t>
  </si>
  <si>
    <t>16PBT0183M</t>
  </si>
  <si>
    <t>INSTITUTO ROSAURA ZAPATA</t>
  </si>
  <si>
    <t>16PBT0190W</t>
  </si>
  <si>
    <t>INSTITUTO DE ESTETICA Y COSMETOLOGIA LUX</t>
  </si>
  <si>
    <t>16PBT0204I</t>
  </si>
  <si>
    <t>TECNICA ACTUAL</t>
  </si>
  <si>
    <t>16PBT0523U</t>
  </si>
  <si>
    <t>CENTRO EDUCATIVO INTEGRAL</t>
  </si>
  <si>
    <t>16PBT0564U</t>
  </si>
  <si>
    <t>INSTITUTO CULTURAL MEXICANO NORTEAMERICANO DE MICHOACAN</t>
  </si>
  <si>
    <t>16PBT0610P</t>
  </si>
  <si>
    <t>INSTITUTO DE LAS ROSAS</t>
  </si>
  <si>
    <t>16PBT0630C</t>
  </si>
  <si>
    <t>NES NATURAL ENGLISH SCHOOL</t>
  </si>
  <si>
    <t>16PBT0646D</t>
  </si>
  <si>
    <t>ESCUELAS PROFESIONALES DE COMPUTACION S.C.</t>
  </si>
  <si>
    <t>16PBT0672B</t>
  </si>
  <si>
    <t>INNOVACION, ARTE Y DISEÑO</t>
  </si>
  <si>
    <t>16PBT0704D</t>
  </si>
  <si>
    <t>CENTRO DE LENGUAS EXTRANJERAS</t>
  </si>
  <si>
    <t>16PBT0709Z</t>
  </si>
  <si>
    <t>PRESTIGE ENGLISH SCHOOL</t>
  </si>
  <si>
    <t>16PBT0714K</t>
  </si>
  <si>
    <t>INSTITUTO DE PROTESIS DENTAL MORELOS</t>
  </si>
  <si>
    <t>16PBT0720V</t>
  </si>
  <si>
    <t>ALMERK ACADEMIA DE ESTILISMO</t>
  </si>
  <si>
    <t>16PBT0734Y</t>
  </si>
  <si>
    <t>INSTITUTO EUROPEO DE GASTRONOMIA Y HOTELERIA</t>
  </si>
  <si>
    <t>16PBT0736W</t>
  </si>
  <si>
    <t>INSTITUTO UK BRITISH SCHOOL</t>
  </si>
  <si>
    <t>16PBT0751O</t>
  </si>
  <si>
    <t>INSTITUTO CHAPULTEPEC</t>
  </si>
  <si>
    <t>16PBT0781I</t>
  </si>
  <si>
    <t>INSTITUTO EDUCATIVO EN FORMACION DE PARAMEDICOS</t>
  </si>
  <si>
    <t>16PBT0787C</t>
  </si>
  <si>
    <t>INSTITUTO ELEGANCE</t>
  </si>
  <si>
    <t>16PDI0020D</t>
  </si>
  <si>
    <t>ESTANCIA INFANTIL EL RATON MIGUELITO</t>
  </si>
  <si>
    <t>16PDI0021C</t>
  </si>
  <si>
    <t>ESTANCIA INFANTIL PARTICULAR INCOORPORADA EL CARRUSEL DE FANTASIA</t>
  </si>
  <si>
    <t>16PDI0042P</t>
  </si>
  <si>
    <t>16PBT0004K</t>
  </si>
  <si>
    <t>INSTITUTO DE CAPACITACIÓN EN COSMETOLOGÍA</t>
  </si>
  <si>
    <t>16PBT0019M</t>
  </si>
  <si>
    <t>INSTITUTO DE BELLEZA INTEGRAL ITAS</t>
  </si>
  <si>
    <t>16PBT0040P</t>
  </si>
  <si>
    <t>ACADEMIA DE BELLEZA L'OREAL DE PARIS</t>
  </si>
  <si>
    <t>16PBT0098P</t>
  </si>
  <si>
    <t>INSTITUTO DE CAPACITACION EN PROCESOS ELECTRONICOS</t>
  </si>
  <si>
    <t>16PBT0192U</t>
  </si>
  <si>
    <t>CESCA JOSE MARIA MORELOS</t>
  </si>
  <si>
    <t>16PBT0298N</t>
  </si>
  <si>
    <t>INSTITUTO DE MODA Y ARTE CONTEMPORANEO</t>
  </si>
  <si>
    <t>16PBT0313P</t>
  </si>
  <si>
    <t>INSTITUTO DICORMO</t>
  </si>
  <si>
    <t>16PBT0320Z</t>
  </si>
  <si>
    <t>CENTRO DE COMPUTACION BLAS PASCAL</t>
  </si>
  <si>
    <t>16PBT0391T</t>
  </si>
  <si>
    <t>MODSTIL INSTITUTO</t>
  </si>
  <si>
    <t>16PBT0011U</t>
  </si>
  <si>
    <t>INSTITUTO STILO'S</t>
  </si>
  <si>
    <t>16PBT0054S</t>
  </si>
  <si>
    <t>ACADEMIA ALDAMA</t>
  </si>
  <si>
    <t>16PBT0409B</t>
  </si>
  <si>
    <t>CENTRO DE CAPACITACION PARA LA BELLEZA</t>
  </si>
  <si>
    <t>16PBT0101M</t>
  </si>
  <si>
    <t>16PBT0242L</t>
  </si>
  <si>
    <t>AMERICAN UNION ACADEMY</t>
  </si>
  <si>
    <t>16PBT0479X</t>
  </si>
  <si>
    <t>INSTITUTO DE BELLEZA INTEGRAL DE MORELIA</t>
  </si>
  <si>
    <t>16PBT0506D</t>
  </si>
  <si>
    <t>BIOCOSMEDIC</t>
  </si>
  <si>
    <t>16PBT0435Z</t>
  </si>
  <si>
    <t>CENTRO EDUCATIVO FEDERICO ENGELS</t>
  </si>
  <si>
    <t>16PBT0606C</t>
  </si>
  <si>
    <t>CHANTELLE INSTITUTO CELIA RODRIGUEZ FACCIO</t>
  </si>
  <si>
    <t>16PBT0609Z</t>
  </si>
  <si>
    <t>ESPACIO INTERLINGÜISTICO DE MORELIA</t>
  </si>
  <si>
    <t>16PBT0461Y</t>
  </si>
  <si>
    <t>16PBT0482K</t>
  </si>
  <si>
    <t>INSTITUTO DE BELLEZA CEITEC</t>
  </si>
  <si>
    <t>16PBT0675Z</t>
  </si>
  <si>
    <t>CENTRO DE CAPACITACION VESTAL</t>
  </si>
  <si>
    <t>16PBT0727O</t>
  </si>
  <si>
    <t>COLEGIO DE INFORMATICA CIS</t>
  </si>
  <si>
    <t>16PBT0547D</t>
  </si>
  <si>
    <t>ACADEMIA D'ANGELES</t>
  </si>
  <si>
    <t>16PBT0550R</t>
  </si>
  <si>
    <t>INSTITUTO DE COSMETOLOGIA INTEGRAL COSTBEL 2</t>
  </si>
  <si>
    <t>16PBT0567R</t>
  </si>
  <si>
    <t>ESCUELA DE COMPUTACION Y SECRETARIADO AQUILES SERDAN</t>
  </si>
  <si>
    <t>16PBT0752N</t>
  </si>
  <si>
    <t>EDUBELLA PLANTEL MORELIA</t>
  </si>
  <si>
    <t>16PBT0769N</t>
  </si>
  <si>
    <t>INTITUTO BONNE VIE</t>
  </si>
  <si>
    <t>16PBT0796K</t>
  </si>
  <si>
    <t>AMERICAN PORT CENTRO DE IDIOMAS</t>
  </si>
  <si>
    <t>16PDI0016R</t>
  </si>
  <si>
    <t>NUEVA ESPAÑA</t>
  </si>
  <si>
    <t>16PDI0019O</t>
  </si>
  <si>
    <t>ESTANCIA INFANTIL EL OSO TEDDY</t>
  </si>
  <si>
    <t>16PBT0602G</t>
  </si>
  <si>
    <t>INSTITUTO DE PROTESIS DENTAL VALLADOLID</t>
  </si>
  <si>
    <t>16PBT0608A</t>
  </si>
  <si>
    <t>COLEGIO CULINARIO DE MORELIA</t>
  </si>
  <si>
    <t>16PBT0666R</t>
  </si>
  <si>
    <t>INSTITUTO DE PROTESIS DENTAL ADVANCED</t>
  </si>
  <si>
    <t>16PBT0723S</t>
  </si>
  <si>
    <t>16PBT0726P</t>
  </si>
  <si>
    <t>B - P INSTITUTE</t>
  </si>
  <si>
    <t>16PBT0750P</t>
  </si>
  <si>
    <t>16PBT0764S</t>
  </si>
  <si>
    <t>INSTITUTO DE BELLEZA SOPHISTIC</t>
  </si>
  <si>
    <t>16PBT0771B</t>
  </si>
  <si>
    <t>INSTITUTO DE HERBOLARIA PARA EL BIENESTAR PERSONAL</t>
  </si>
  <si>
    <t>16PBT0221Z</t>
  </si>
  <si>
    <t>VENUS</t>
  </si>
  <si>
    <t>16PDI0007J</t>
  </si>
  <si>
    <t>CENTRO DE EDUCACION INFANTIL NUEVA CHAPULTEPEC</t>
  </si>
  <si>
    <t>16PDI0011W</t>
  </si>
  <si>
    <t>ESTANCIA INFANTIL JUBILADAS AL SERVICIO DEL INFANTE</t>
  </si>
  <si>
    <t>16PDI0013U</t>
  </si>
  <si>
    <t>16PBT0438X</t>
  </si>
  <si>
    <t>CENTRO DE CAPACITACION AVANZADA</t>
  </si>
  <si>
    <t>16PBT0481L</t>
  </si>
  <si>
    <t>INSTITUTO DE IDIOMAS PRACTICAL ENGLISH</t>
  </si>
  <si>
    <t>16PBT0514M</t>
  </si>
  <si>
    <t>CENTRO NOE, A.C.</t>
  </si>
  <si>
    <t>16PBT0154R</t>
  </si>
  <si>
    <t>CENTRO ESPECIALIZADO DE IDIOMAS DE MORELIA</t>
  </si>
  <si>
    <t>16PBT0309C</t>
  </si>
  <si>
    <t>INSTITUTO DE ESTETICA Y COSMETOLOGIA</t>
  </si>
  <si>
    <t>16PBT0563V</t>
  </si>
  <si>
    <t>INSTITUTO DE BELLEZA BETSY</t>
  </si>
  <si>
    <t>16PBT0580L</t>
  </si>
  <si>
    <t>INSTITUTO DE BELLEZA Y COSMETOLOGIA JEAN-CLAUDE</t>
  </si>
  <si>
    <t>16PBT0343J</t>
  </si>
  <si>
    <t>MECANICA AUTOMOTRIZ DE MORELIA</t>
  </si>
  <si>
    <t>16PBT0344I</t>
  </si>
  <si>
    <t>INSTITUTO DE COSMETOLOGIA INTEGRAL COSTBEL</t>
  </si>
  <si>
    <t>16PBT0598K</t>
  </si>
  <si>
    <t>INSTITUTO DE ESTETICA Y COSMETOLOGIA INTEGRAL</t>
  </si>
  <si>
    <t>16PBT0607B</t>
  </si>
  <si>
    <t>INSTITUTO DE BELLEZA ALIS</t>
  </si>
  <si>
    <t>16PBT0472D</t>
  </si>
  <si>
    <t>CENTRO CULTURAL DE LENGUAS DE MORELIA</t>
  </si>
  <si>
    <t>16PBT0631B</t>
  </si>
  <si>
    <t>INSTITUTO ANDRELLE</t>
  </si>
  <si>
    <t>16PBT0651P</t>
  </si>
  <si>
    <t>INSTITUTO DE GASTRONOMIA DE MICHOACAN</t>
  </si>
  <si>
    <t>16PBT0663U</t>
  </si>
  <si>
    <t>INSTITUTO ESTATAL DE FORMACION POLICIAL</t>
  </si>
  <si>
    <t>16PBT0676Y</t>
  </si>
  <si>
    <t>INSTITUTO DE COSMETOLOGIA Y BELLEZA EUROBEL</t>
  </si>
  <si>
    <t>16PBT0531C</t>
  </si>
  <si>
    <t>INSTITUTO SIMON BOLIVAR</t>
  </si>
  <si>
    <t>16PBT0695M</t>
  </si>
  <si>
    <t>INSTITUTO DE BELLEZA ARTSTYL</t>
  </si>
  <si>
    <t>16PBT0698J</t>
  </si>
  <si>
    <t>ESCUELA DE BELLEZA GRESHAM</t>
  </si>
  <si>
    <t>16PBT0710O</t>
  </si>
  <si>
    <t>HARMON HALL PLANTEL MORELIA</t>
  </si>
  <si>
    <t>16PBT0629N</t>
  </si>
  <si>
    <t>16PBT0724R</t>
  </si>
  <si>
    <t>INSTITUTO DE ESTUDIOS EN PROTESIS DENTAL NOVADENT</t>
  </si>
  <si>
    <t>16PBT0725Q</t>
  </si>
  <si>
    <t>ESCUELA DE CAPACITACION AVANZADA DE MORELIA</t>
  </si>
  <si>
    <t>16PBT0647C</t>
  </si>
  <si>
    <t>COLEGIO DE COMPUTACION E INGLES DEL ESTADO DE MICHOACAN, S.C.</t>
  </si>
  <si>
    <t>16PBT0649A</t>
  </si>
  <si>
    <t>16PBT0665S</t>
  </si>
  <si>
    <t>INTERLINGUA PLANTEL MORELIA</t>
  </si>
  <si>
    <t>16PBT0786D</t>
  </si>
  <si>
    <t>ESCUELA DE CAPACITACION ELECTROMECANICA AUTOMOTRIZ</t>
  </si>
  <si>
    <t>16PBT0684G</t>
  </si>
  <si>
    <t>INSTITUTO DE ENSEÑANZA PARA LA BELLEZA</t>
  </si>
  <si>
    <t>16PBT0719F</t>
  </si>
  <si>
    <t>16PDI0043O</t>
  </si>
  <si>
    <t>16PBT0737V</t>
  </si>
  <si>
    <t>AMERICAN UNITED SCHOOL</t>
  </si>
  <si>
    <t>16PBT0754L</t>
  </si>
  <si>
    <t>COLEGIO GASTRONOMICO DE MORELIA</t>
  </si>
  <si>
    <t>16PBT0757I</t>
  </si>
  <si>
    <t>CENTRO ESCOLAR ABRAHAM MASLOW</t>
  </si>
  <si>
    <t>16PBT0759G</t>
  </si>
  <si>
    <t>CENTRO DE CAPACITACION Y ADIESTRAMIENTO PARA ASESORES HERBOLARIOS</t>
  </si>
  <si>
    <t>16PBT0765R</t>
  </si>
  <si>
    <t>CENTRO CULTURAL DE LENGUAS MORELIA</t>
  </si>
  <si>
    <t>16PBT0772A</t>
  </si>
  <si>
    <t>INSTITUTO DE GASTRONOMIA ISIMA PLANTEL MORELIA</t>
  </si>
  <si>
    <t>16PBT0776X</t>
  </si>
  <si>
    <t>ACADEMIA DE PELUQUEROS MORELIA</t>
  </si>
  <si>
    <t>16PBT0780J</t>
  </si>
  <si>
    <t>GLOBAL LANGUAGE INSTITUTE</t>
  </si>
  <si>
    <t>16PDI0014T</t>
  </si>
  <si>
    <t>ESTANCIA INFANTIL EL ARBOL DE LOS SUEÑOS</t>
  </si>
  <si>
    <t>16PDI0024Z</t>
  </si>
  <si>
    <t>ESTANCIA INFANTIL ENNA</t>
  </si>
  <si>
    <t>16PDI0028W</t>
  </si>
  <si>
    <t>ESTIMULACION INTEGRAL GESTALT II S.C</t>
  </si>
  <si>
    <t>16PBT0565T</t>
  </si>
  <si>
    <t>INSTITUTO DE BELLEZA Y COMPUTACION DE MICHOACAN</t>
  </si>
  <si>
    <t>16PBT0354P</t>
  </si>
  <si>
    <t>CENTRO DE ESTUDIOS COMPUTACIONALES</t>
  </si>
  <si>
    <t>16PBT0582J</t>
  </si>
  <si>
    <t>ACADEMIA DE BELLEZA GABRIELA MISTRAL</t>
  </si>
  <si>
    <t>16PBT0712M</t>
  </si>
  <si>
    <t>YES ENGLISH SCHOOL</t>
  </si>
  <si>
    <t>16PBT0576Z</t>
  </si>
  <si>
    <t>TECNOLOGICO DE CAPACITACION VALLADOLID</t>
  </si>
  <si>
    <t>16PBT0667Q</t>
  </si>
  <si>
    <t>INSTITUTO DE CAPACITACION VALLADOLID</t>
  </si>
  <si>
    <t>16PBT0703E</t>
  </si>
  <si>
    <t>ESCUELA INTERACTIVA DE LENGUAS</t>
  </si>
  <si>
    <t>16PBT0797J</t>
  </si>
  <si>
    <t>INSTITUTO ICAM</t>
  </si>
  <si>
    <t>16PBT0527Q</t>
  </si>
  <si>
    <t>INSTITUTO DE BELLEZA FRIDA KAHLO</t>
  </si>
  <si>
    <t>16PBT0701G</t>
  </si>
  <si>
    <t>INSTITUTO DE CAPACITACION MECANICA AUTOMOTRIZ PATZCUARO</t>
  </si>
  <si>
    <t>16PBT0330F</t>
  </si>
  <si>
    <t>INSTITUTO DE BELLEZA PATZCUARO</t>
  </si>
  <si>
    <t>16PBT0413O</t>
  </si>
  <si>
    <t>INSTITUTO DE INGLES PATZCUARO</t>
  </si>
  <si>
    <t>16PBT0528P</t>
  </si>
  <si>
    <t>INSTITUTO DE BELLEZA GRECIA</t>
  </si>
  <si>
    <t>16PBT0685F</t>
  </si>
  <si>
    <t>16PBT0744E</t>
  </si>
  <si>
    <t>ACADEMIA DE BELLEZA CARACUARO</t>
  </si>
  <si>
    <t>16PBT0741H</t>
  </si>
  <si>
    <t>COLEGIO DE CAPACITACION EN INFORMATICA</t>
  </si>
  <si>
    <t>16PBT0572C</t>
  </si>
  <si>
    <t>XOCHIPILLI</t>
  </si>
  <si>
    <t>16PBT0637W</t>
  </si>
  <si>
    <t>CENTRO DE ESTUDIOS COMPUTACIONALES DE N.I.</t>
  </si>
  <si>
    <t>16PBT0673A</t>
  </si>
  <si>
    <t>INSTITUTO DE BELLEZA INTEGRAL FRIDA</t>
  </si>
  <si>
    <t>16PBT0278Z</t>
  </si>
  <si>
    <t>16PBT0645E</t>
  </si>
  <si>
    <t>C P I CAPACITACION PROFESIONAL EN INFORMATICA S. C.</t>
  </si>
  <si>
    <t>16PBT0711N</t>
  </si>
  <si>
    <t>16PBT0733Z</t>
  </si>
  <si>
    <t>INSTITUTO FENIX</t>
  </si>
  <si>
    <t>16PBT0311R</t>
  </si>
  <si>
    <t>INSTITUTO DE COMPUTACION PARA LA EMPRESA</t>
  </si>
  <si>
    <t>16PBT0762U</t>
  </si>
  <si>
    <t>INSTITUTO DE COMPUTACION QUIROGA</t>
  </si>
  <si>
    <t>16PBT0756J</t>
  </si>
  <si>
    <t>INSTITUTO PROFESIONAL DE ESTILISMO</t>
  </si>
  <si>
    <t>16PBT0790Q</t>
  </si>
  <si>
    <t>CENTRO DE CAPACITACION PRADOS TEPEYAC</t>
  </si>
  <si>
    <t>16PBT0327S</t>
  </si>
  <si>
    <t>INST DE COMPUTACION Y SISTEMAS DE MICH</t>
  </si>
  <si>
    <t>16PBT0687D</t>
  </si>
  <si>
    <t>CAPACITACION PARA ESTILISTA PROFESIONAL</t>
  </si>
  <si>
    <t>16PBT0758H</t>
  </si>
  <si>
    <t>ESCUELA DE GASTRONOMIA LE TOQUE BLEU</t>
  </si>
  <si>
    <t>16PBT0655L</t>
  </si>
  <si>
    <t>16PBT0753M</t>
  </si>
  <si>
    <t>16PBT0587E</t>
  </si>
  <si>
    <t>INSTITUTO DE INGLES JUVENTUD Y CULTURA</t>
  </si>
  <si>
    <t>16PBT0612N</t>
  </si>
  <si>
    <t>CENTRO DE COMPUTACION TACAMBARO</t>
  </si>
  <si>
    <t>16PBT0006I</t>
  </si>
  <si>
    <t>16PBT0718G</t>
  </si>
  <si>
    <t>INSTITUTO GRECIA</t>
  </si>
  <si>
    <t>16PBT0334B</t>
  </si>
  <si>
    <t>INSTITUTO DE BELLEZA LULU</t>
  </si>
  <si>
    <t>16EBT0016J</t>
  </si>
  <si>
    <t>CENTRO DE CAPACITACION MUSICAL DE TINGAMBATO</t>
  </si>
  <si>
    <t>16PBT0458K</t>
  </si>
  <si>
    <t>16PBT0485H</t>
  </si>
  <si>
    <t>ACADEMIA DE BELLEZA GRECIA 7</t>
  </si>
  <si>
    <t>16PBT0537X</t>
  </si>
  <si>
    <t>INSTITUTO CULTURAL BILINGUE</t>
  </si>
  <si>
    <t>16PBT0658I</t>
  </si>
  <si>
    <t>INSTITUTO HALLEY-BRAXTON</t>
  </si>
  <si>
    <t>16PBT0659H</t>
  </si>
  <si>
    <t>COLEGIO PLATON</t>
  </si>
  <si>
    <t>16PBT0738U</t>
  </si>
  <si>
    <t>COLEGIO DE EDUCACION INTEGRAL DE URUAPAN</t>
  </si>
  <si>
    <t>16PBT0774Z</t>
  </si>
  <si>
    <t>CENTRO DE BELLEZA ATENEA'S</t>
  </si>
  <si>
    <t>16PBT0788B</t>
  </si>
  <si>
    <t>INSTITUTO DE GASTRONOMIA CHEF</t>
  </si>
  <si>
    <t>16PDI0018P</t>
  </si>
  <si>
    <t>GUARDERIA INFANTIL PAULITA S.C</t>
  </si>
  <si>
    <t>16PBT0337Z</t>
  </si>
  <si>
    <t>STEPHANE</t>
  </si>
  <si>
    <t>16PBT0041O</t>
  </si>
  <si>
    <t>ELEGANT LADY</t>
  </si>
  <si>
    <t>16PBT0099O</t>
  </si>
  <si>
    <t>PROCESOS ELECTRONICOS</t>
  </si>
  <si>
    <t>16PBT0261Z</t>
  </si>
  <si>
    <t>INSTITUTO DE BELLEZA ATENEA</t>
  </si>
  <si>
    <t>16PBT0532B</t>
  </si>
  <si>
    <t>CENTRO EJECUTIVO EN COMPUTACION EMPRESARIAL</t>
  </si>
  <si>
    <t>16PBT0360Z</t>
  </si>
  <si>
    <t>INSTITUTO HARMON HALL</t>
  </si>
  <si>
    <t>16PBT0549B</t>
  </si>
  <si>
    <t>CENTRO MICHOACANO DE CAPACITACION</t>
  </si>
  <si>
    <t>16PBT0638V</t>
  </si>
  <si>
    <t>O'LENGUAS</t>
  </si>
  <si>
    <t>16PBT0689B</t>
  </si>
  <si>
    <t>EMANUELLE</t>
  </si>
  <si>
    <t>16PBT0509A</t>
  </si>
  <si>
    <t>INSTITUTO DE BELLEZA IMAGEN</t>
  </si>
  <si>
    <t>16PBT0716I</t>
  </si>
  <si>
    <t>INSITITUTO DE BELLEZA INTEGRAL DE URUAPAN</t>
  </si>
  <si>
    <t>16PBT0541J</t>
  </si>
  <si>
    <t>COLEGIO INGLES</t>
  </si>
  <si>
    <t>16PBT0789A</t>
  </si>
  <si>
    <t>INSTITUTO DEL IDIOMA INGLES SMART PEOPLE</t>
  </si>
  <si>
    <t>16PBT0574A</t>
  </si>
  <si>
    <t>CENTRO DE ESTUDIOS INTEGRALES DE MICHOACAN</t>
  </si>
  <si>
    <t>16PBT0799H</t>
  </si>
  <si>
    <t>YES ENGLISH SCHOOL URUAPAN</t>
  </si>
  <si>
    <t>16PBT0681J</t>
  </si>
  <si>
    <t>INSTITUTO DE SISTEMAS INTERNACIONALES EN BELLEZA ESTILO</t>
  </si>
  <si>
    <t>16PBT0697K</t>
  </si>
  <si>
    <t>CENTRO EDUCATIVO BALDOR</t>
  </si>
  <si>
    <t>16PBT0721U</t>
  </si>
  <si>
    <t>INSTITUTO DE BELLEZA ELITE</t>
  </si>
  <si>
    <t>16PBT0792O</t>
  </si>
  <si>
    <t>EDU URUAPAN</t>
  </si>
  <si>
    <t>16PBT0406E</t>
  </si>
  <si>
    <t>CTRO DE CAPACITACION CONTABLE Y SECRETARIAL</t>
  </si>
  <si>
    <t>16PBT0441K</t>
  </si>
  <si>
    <t>INSTITUTO DE LENGUAS EXTRANJERAS</t>
  </si>
  <si>
    <t>16PBT0003L</t>
  </si>
  <si>
    <t>REMINGTON</t>
  </si>
  <si>
    <t>16PBT0007H</t>
  </si>
  <si>
    <t>ESCUELA CELESTIN FREINET URUAPAN</t>
  </si>
  <si>
    <t>16PBT0171H</t>
  </si>
  <si>
    <t>ALTA COSTURA</t>
  </si>
  <si>
    <t>16PBT0559I</t>
  </si>
  <si>
    <t>INSTITUTO DE COMPUTACION PECE 2000 URUAPAN</t>
  </si>
  <si>
    <t>16PBT0349D</t>
  </si>
  <si>
    <t>CENTRO JUVENIL SALESIANO</t>
  </si>
  <si>
    <t>16PBT0362Y</t>
  </si>
  <si>
    <t>16PBT0393R</t>
  </si>
  <si>
    <t>INSTITUTO DE BELLEZA ELEGANCIA</t>
  </si>
  <si>
    <t>16PBT0615K</t>
  </si>
  <si>
    <t>JACKSON ENGLISH SCHOOL</t>
  </si>
  <si>
    <t>16PBT0657J</t>
  </si>
  <si>
    <t>NEFERTARI</t>
  </si>
  <si>
    <t>16PBT0678W</t>
  </si>
  <si>
    <t>16PBT0715J</t>
  </si>
  <si>
    <t>ESCUELA DE MECANICA AUTOMOTRIZ DE URUAPAN</t>
  </si>
  <si>
    <t>16PBT0688C</t>
  </si>
  <si>
    <t>CENTRO INTEGRAL DE GASTRONOMIA DE URUAPAN</t>
  </si>
  <si>
    <t>16PBT0706B</t>
  </si>
  <si>
    <t>INSTITUTO BICENTENARIO INTEGRAL</t>
  </si>
  <si>
    <t>16PBT0717H</t>
  </si>
  <si>
    <t>COLEGIO DE GASTRONOMIA</t>
  </si>
  <si>
    <t>16PDI0044N</t>
  </si>
  <si>
    <t>D' CHIQUITOS DE URUAPAN</t>
  </si>
  <si>
    <t>16PBT0770C</t>
  </si>
  <si>
    <t>INSTITUTO DE BELLEZA Y COSMETOLOGIA ISIS</t>
  </si>
  <si>
    <t>16PBT0773Z</t>
  </si>
  <si>
    <t>ESCUELA DE MECANICA DE MOTOCICLETAS DE URUAPAN</t>
  </si>
  <si>
    <t>16PBT0621V</t>
  </si>
  <si>
    <t>INSTITUTO DE COMPUTACION AVANZADA DE MICHOACAN</t>
  </si>
  <si>
    <t>16PBT0690R</t>
  </si>
  <si>
    <t>ANGELUS PATTY</t>
  </si>
  <si>
    <t>16PBT0660X</t>
  </si>
  <si>
    <t>COLEGIO DE INFORMATICA Y BELLEZA YURECUARO</t>
  </si>
  <si>
    <t>16PBT0034E</t>
  </si>
  <si>
    <t>INSTITUTO SECRETARIAL Y CONTABLE JOSE VASCONCELOS</t>
  </si>
  <si>
    <t>16PBT0459J</t>
  </si>
  <si>
    <t>CENTRO DE INFORMATICA EMPRESARIAL DE ZACAPU</t>
  </si>
  <si>
    <t>16PBT0569P</t>
  </si>
  <si>
    <t>RAFAEL ROCHA CORDERO</t>
  </si>
  <si>
    <t>16PBT0617I</t>
  </si>
  <si>
    <t>ACADEMIA TECNICA Y ARTE</t>
  </si>
  <si>
    <t>16PBT0374C</t>
  </si>
  <si>
    <t>CENTRO DE ESTUDIOS DE COMPUTACION AVANZADA</t>
  </si>
  <si>
    <t>16PBT0594O</t>
  </si>
  <si>
    <t>CENTRO DE ESTUDIOS EN COMPUTACION AVANZADA</t>
  </si>
  <si>
    <t>16PBT0682I</t>
  </si>
  <si>
    <t>16PBT0794M</t>
  </si>
  <si>
    <t>FRIENDLY ENGLISH LANGUAGE INSTITUTE</t>
  </si>
  <si>
    <t>16PBT0584H</t>
  </si>
  <si>
    <t>INSTITUTO DE IDIOMAS JOHN F. KENNEDY</t>
  </si>
  <si>
    <t>16PBT0694N</t>
  </si>
  <si>
    <t>CENTRO DE EDUCACION E INFORMATICA DE MICHOACAN</t>
  </si>
  <si>
    <t>16PBT0729M</t>
  </si>
  <si>
    <t>ACADEMIA DE BELLEZA Y COSMETOLOGIA TU ESTILO</t>
  </si>
  <si>
    <t>16PBT0310S</t>
  </si>
  <si>
    <t>16PDI0022B</t>
  </si>
  <si>
    <t>ESTANCIA INFANTIL EL RINCON DE LOS SUEÑOS</t>
  </si>
  <si>
    <t>16PBT0662V</t>
  </si>
  <si>
    <t>CENTRO DE ESTUDIOS COMPUTACIONALES ZAMORA</t>
  </si>
  <si>
    <t>16PBT0046J</t>
  </si>
  <si>
    <t>16PBT0365V</t>
  </si>
  <si>
    <t>16PBT0283L</t>
  </si>
  <si>
    <t>ESTETICA Y PERSONALIDAD VICTORIA</t>
  </si>
  <si>
    <t>16PBT0593P</t>
  </si>
  <si>
    <t>DIMENSION EDUCATIVA</t>
  </si>
  <si>
    <t>16PBT0705C</t>
  </si>
  <si>
    <t>INSTITUTO DE BELLEZA SACBE</t>
  </si>
  <si>
    <t>16PBT0722T</t>
  </si>
  <si>
    <t>INSTITUTO DE BELLEZA Y ESTILISMO FRINE</t>
  </si>
  <si>
    <t>16PBT0747B</t>
  </si>
  <si>
    <t>INSTITUTO DE COSMETOLOGIA, MAQUILLAJE Y ESTETICA CORPORAL</t>
  </si>
  <si>
    <t>16PBT0618H</t>
  </si>
  <si>
    <t>CENTRO DE COMPUTACION E INFORMATICA DE MICHOACAN</t>
  </si>
  <si>
    <t>16PBT0692P</t>
  </si>
  <si>
    <t>CENTRO INTEGRAL DE GASTRONOMIA DE ZAMORA</t>
  </si>
  <si>
    <t>16PBT0693O</t>
  </si>
  <si>
    <t>CROSBY LANGUAGE INSTITUTE</t>
  </si>
  <si>
    <t>16PBT0473C</t>
  </si>
  <si>
    <t>INSTITUTO ZAMORANO DE COMPUTACION</t>
  </si>
  <si>
    <t>16PBT0093U</t>
  </si>
  <si>
    <t>INSTITUTO DE COMPUTACION Y PROCESOS ELECTRONICOS</t>
  </si>
  <si>
    <t>16PBT0691Q</t>
  </si>
  <si>
    <t>ESCUELA DE MECANICA AUTOMOTRIZ DE ZAMORA</t>
  </si>
  <si>
    <t>16PBT0581K</t>
  </si>
  <si>
    <t>INSTITUTO LIZBETH DE ZAMORA</t>
  </si>
  <si>
    <t>16PBT0669O</t>
  </si>
  <si>
    <t>CENTRO DE ESTUDIOS EN INFORMATICA E INGLES DE ZAMORA</t>
  </si>
  <si>
    <t>16PBT0798I</t>
  </si>
  <si>
    <t>INSTITUTO EDUCARE</t>
  </si>
  <si>
    <t>16PBT0791P</t>
  </si>
  <si>
    <t>INSTITUTO PARIS DE ALTA COSTURA</t>
  </si>
  <si>
    <t>16PBT0366U</t>
  </si>
  <si>
    <t>COLEGIO DE COMPUTACION ZITACUARO</t>
  </si>
  <si>
    <t>16PBT0500J</t>
  </si>
  <si>
    <t>16PBT0707A</t>
  </si>
  <si>
    <t>GRUPO CEUG</t>
  </si>
  <si>
    <t>16PBT0526R</t>
  </si>
  <si>
    <t>CENTRO DE CAPACITACION NUEVO ESTILO</t>
  </si>
  <si>
    <t>16PBT0556L</t>
  </si>
  <si>
    <t>SACKS INSTITUTO DE ESTILISTAS</t>
  </si>
  <si>
    <t>16PBT0619G</t>
  </si>
  <si>
    <t>CENTRO DE LENGUAS EXTRANJERAS DE ZITACUARO</t>
  </si>
  <si>
    <t>16PBT0012T</t>
  </si>
  <si>
    <t>16PBT0078B</t>
  </si>
  <si>
    <t>16PBT0601H</t>
  </si>
  <si>
    <t>CENTRO DE ESTUDIOS Y CAPACITACION EN INFORMATICA DEL ESTADO DE MEXICO S. C.</t>
  </si>
  <si>
    <t>16PBT0424U</t>
  </si>
  <si>
    <t>16PBT0623T</t>
  </si>
  <si>
    <t>16PBT0642H</t>
  </si>
  <si>
    <t>CENTRO DE INGLES COMO SEGUNDO IDIOMA</t>
  </si>
  <si>
    <t>16PBT0668P</t>
  </si>
  <si>
    <t>CENTRO DE ESTUDIOS DE COMPUTACION E INGLES</t>
  </si>
  <si>
    <t>16PBT0674Z</t>
  </si>
  <si>
    <t>INSTITUTO DE BELLEZA ALFA</t>
  </si>
  <si>
    <t>16PSU0211R</t>
  </si>
  <si>
    <t>16MSU0596O</t>
  </si>
  <si>
    <t>16PSU0273D</t>
  </si>
  <si>
    <t>16PSU0129R</t>
  </si>
  <si>
    <t>16PSU0271F</t>
  </si>
  <si>
    <t>16PSU0220Z</t>
  </si>
  <si>
    <t>16MSU0150X</t>
  </si>
  <si>
    <t>16MSU0063B</t>
  </si>
  <si>
    <t>16PSU0170H</t>
  </si>
  <si>
    <t>INSTITUTO DE FORMACION E INVESTIGACIONES JURIDICAS DE MICHOACAN</t>
  </si>
  <si>
    <t>16MSU0113T</t>
  </si>
  <si>
    <t>16PSU0122Y</t>
  </si>
  <si>
    <t>UNIVERSIDAD INTERAMERICANA PARA EL DESARROLLO CAMPUS COTIJA</t>
  </si>
  <si>
    <t>16PNL0003H</t>
  </si>
  <si>
    <t>UNIVERSIDAD ANAHUAC CAMPUS MICHOACAN</t>
  </si>
  <si>
    <t>16PNL0004G</t>
  </si>
  <si>
    <t>16PSU0114P</t>
  </si>
  <si>
    <t>16MSU0005L</t>
  </si>
  <si>
    <t>NORMAL DE LA UNIVERSIDAD ANAHUAC</t>
  </si>
  <si>
    <t>16MSU0055T</t>
  </si>
  <si>
    <t>16PSU0289E</t>
  </si>
  <si>
    <t>ESCUELA TÉCNICA DE PARTERÍA PROFESIONAL DE MUJERES ALIADAS</t>
  </si>
  <si>
    <t>16MSU0072J</t>
  </si>
  <si>
    <t>16PSU0180O</t>
  </si>
  <si>
    <t>UNIVERSIDAD MONTRER, CAMPUS CIUDAD HIDALGO</t>
  </si>
  <si>
    <t>16PSU0265V</t>
  </si>
  <si>
    <t>COLEGIO DE EDUCACION INTEGRAL Y PROFESIONAL</t>
  </si>
  <si>
    <t>16PSU0256N</t>
  </si>
  <si>
    <t>UNIVERSIDAD VASCO DE QUIROGA, CAMPUS CIUDAD HIDALGO</t>
  </si>
  <si>
    <t>16PSU0046I</t>
  </si>
  <si>
    <t>UNIVERSIDAD VASCO DE QUIROGA CAMPUS CIUDAD HIDALGO</t>
  </si>
  <si>
    <t>16PSU0047H</t>
  </si>
  <si>
    <t>UVAQ CONTADOR PUBLICO CAMPUS CIUDAD HIDALGO</t>
  </si>
  <si>
    <t>16MSU0010X</t>
  </si>
  <si>
    <t>16MSU0117P</t>
  </si>
  <si>
    <t>16MSU0145L</t>
  </si>
  <si>
    <t>16PSU0218K</t>
  </si>
  <si>
    <t>16PSU0230F</t>
  </si>
  <si>
    <t>16MSU0598M</t>
  </si>
  <si>
    <t>16PSU0074E</t>
  </si>
  <si>
    <t>INSTITUTO DE CIENCIAS TEOLOGICAS Y FILOSOFICAS GABRIEL MENDEZ PLANCARTE</t>
  </si>
  <si>
    <t>16MSU0038C</t>
  </si>
  <si>
    <t>16PSU0003K</t>
  </si>
  <si>
    <t>UNIVERSIDAD DEL VALLE DE ATEMAJAC PLANTEL LA PIEDAD</t>
  </si>
  <si>
    <t>16PSU0268S</t>
  </si>
  <si>
    <t>16PSU0204H</t>
  </si>
  <si>
    <t>UNIVERSIDAD DE LEON</t>
  </si>
  <si>
    <t>16MSU0147J</t>
  </si>
  <si>
    <t>16MSU0003N</t>
  </si>
  <si>
    <t>16MSU0251V</t>
  </si>
  <si>
    <t>16PSU0066W</t>
  </si>
  <si>
    <t>16PSU0284J</t>
  </si>
  <si>
    <t>16PSU0205G</t>
  </si>
  <si>
    <t>UNIVERSIDAD DEL DESARROLLO PROFESIONAL</t>
  </si>
  <si>
    <t>16PSU0269R</t>
  </si>
  <si>
    <t>16PSU0235A</t>
  </si>
  <si>
    <t>UNIVERSIDAD VASCO DE QUIROGA CAMPUS LAZARO CARDENAS</t>
  </si>
  <si>
    <t>16PSU0259K</t>
  </si>
  <si>
    <t>UNIVERSIDAD DEL DESARROLLO PROFESIONAL (LAZARO CARDENAS)</t>
  </si>
  <si>
    <t>16PSU0139Y</t>
  </si>
  <si>
    <t>16PSU0223W</t>
  </si>
  <si>
    <t>16PSU0227S</t>
  </si>
  <si>
    <t>16PSU0279Y</t>
  </si>
  <si>
    <t>CENTRO DE ESTUDIOS UNIVERSITARIOS VIZCAYA DE LAS AMÉRICAS, CAMPUS LÁZARO CÁRDENAS</t>
  </si>
  <si>
    <t>16MSU0070L</t>
  </si>
  <si>
    <t>CENTRO EDUCATIVO UNIVERSITARIO VIZCAYA DE LAS AMÉRICAS, CAMPUS LÁZARO CÁRDENAS</t>
  </si>
  <si>
    <t>16MSU0252U</t>
  </si>
  <si>
    <t>UNIVERSIDAD DEL DESARROLLO PROFESIONA</t>
  </si>
  <si>
    <t>16MSU0066Z</t>
  </si>
  <si>
    <t>16MSU0604G</t>
  </si>
  <si>
    <t>16MSU0148I</t>
  </si>
  <si>
    <t>16MSU0138B</t>
  </si>
  <si>
    <t>16MSU0161C</t>
  </si>
  <si>
    <t>16PSU0091V</t>
  </si>
  <si>
    <t>16PSU0210S</t>
  </si>
  <si>
    <t>UNIVERSIDAD MONTRER, CAMPUS LOS REYES</t>
  </si>
  <si>
    <t>16MSU0046L</t>
  </si>
  <si>
    <t>16MSU0121B</t>
  </si>
  <si>
    <t>16PNL0010R</t>
  </si>
  <si>
    <t>AQUILES CORDOVA MORAN</t>
  </si>
  <si>
    <t>16PSU0151T</t>
  </si>
  <si>
    <t>UNIVERSIDAD CONTEMPORANEA DE LAS AMERICAS LIC. EN DERECHO</t>
  </si>
  <si>
    <t>16PSU0171G</t>
  </si>
  <si>
    <t>16PSU0275B</t>
  </si>
  <si>
    <t>16PSU0076C</t>
  </si>
  <si>
    <t>16PNL0012P</t>
  </si>
  <si>
    <t>16PNL0011Q</t>
  </si>
  <si>
    <t>16PSU0162Z</t>
  </si>
  <si>
    <t>16PSU0192T</t>
  </si>
  <si>
    <t>16PSU0068U</t>
  </si>
  <si>
    <t>16PSU0184K</t>
  </si>
  <si>
    <t>16PSU0199M</t>
  </si>
  <si>
    <t>16MSU0027X</t>
  </si>
  <si>
    <t>16MSU0108H</t>
  </si>
  <si>
    <t>16MSU0041Q</t>
  </si>
  <si>
    <t>16PSU0004J</t>
  </si>
  <si>
    <t>UVAQ LICENCIATURA EN PSICOLOGIA</t>
  </si>
  <si>
    <t>16PSU0011T</t>
  </si>
  <si>
    <t>UVAQ LIC EN COMERCIO INTERNACIONAL</t>
  </si>
  <si>
    <t>16PSU0018M</t>
  </si>
  <si>
    <t>UNIVERSIDAD DE MORELIA</t>
  </si>
  <si>
    <t>16PSU0020A</t>
  </si>
  <si>
    <t>UVAQ MAESTRIA EN PSICOTERAPIA FAMILIAR</t>
  </si>
  <si>
    <t>16PSU0045J</t>
  </si>
  <si>
    <t>INSTITUTO MODSTIL</t>
  </si>
  <si>
    <t>16PSU0081O</t>
  </si>
  <si>
    <t>UNIVERSIDAD NOVA SPANIA</t>
  </si>
  <si>
    <t>16PSU0095R</t>
  </si>
  <si>
    <t>INSTITUTO ANGLOAMERICANO DE MORELIA</t>
  </si>
  <si>
    <t>16PSU0098O</t>
  </si>
  <si>
    <t>16PSU0100M</t>
  </si>
  <si>
    <t>UNIVERSIDAD INTERNACIONAL JEFFERSON</t>
  </si>
  <si>
    <t>16PSU0102K</t>
  </si>
  <si>
    <t>16PSU0123X</t>
  </si>
  <si>
    <t>UNIVERSIDAD DE MORELIA ESPECIALIDAD EN GESTION EMPRESARIAL</t>
  </si>
  <si>
    <t>16PSU0134C</t>
  </si>
  <si>
    <t>UNIVERSIDAD MONTRER</t>
  </si>
  <si>
    <t>16PSU0135B</t>
  </si>
  <si>
    <t>16PSU0173E</t>
  </si>
  <si>
    <t>16PSU0189F</t>
  </si>
  <si>
    <t>INSTITUTO UNIVERSITARIO PUEBLA EXTENSION MORELIA</t>
  </si>
  <si>
    <t>16PSU0194R</t>
  </si>
  <si>
    <t>16PSU0195Q</t>
  </si>
  <si>
    <t>16PSU0202J</t>
  </si>
  <si>
    <t>16PSU0207E</t>
  </si>
  <si>
    <t>16PSU0209C</t>
  </si>
  <si>
    <t>16PSU0214O</t>
  </si>
  <si>
    <t>16PSU0222X</t>
  </si>
  <si>
    <t>16PSU0231E</t>
  </si>
  <si>
    <t>16PSU0233C</t>
  </si>
  <si>
    <t>16PSU0240M</t>
  </si>
  <si>
    <t>16PSU0257M</t>
  </si>
  <si>
    <t>16PSU0260Z</t>
  </si>
  <si>
    <t>UNIVERSIDAD MARISTA VALLADOLID</t>
  </si>
  <si>
    <t>16PSU0263X</t>
  </si>
  <si>
    <t>16PSU0281M</t>
  </si>
  <si>
    <t>INSTITUTO DE PSICOTERAPIAS ESPECIALIZADAS</t>
  </si>
  <si>
    <t>16PAL0001F</t>
  </si>
  <si>
    <t>CONSERVATORIO DE LAS ROSAS, A.C.</t>
  </si>
  <si>
    <t>16PNL0002I</t>
  </si>
  <si>
    <t>COLEGIO MOTOLINIA SECCION NORMAL</t>
  </si>
  <si>
    <t>16PSU0006H</t>
  </si>
  <si>
    <t>16PSU0008F</t>
  </si>
  <si>
    <t>16PSU0023Y</t>
  </si>
  <si>
    <t>UVAQ MAESTRIA EN PSICOLOGIA PSICOANALITICA</t>
  </si>
  <si>
    <t>16PSU0024X</t>
  </si>
  <si>
    <t>UVAQ LIC EN FILOSOFIA SISTEMA ABIERTO</t>
  </si>
  <si>
    <t>16PSU0049F</t>
  </si>
  <si>
    <t>UVAQ ING EN SISTEMAS COMPUTACIONALES</t>
  </si>
  <si>
    <t>16PSU0067V</t>
  </si>
  <si>
    <t>UNIVERSIDAD MEXICANA DE EDUCACION A DISTANCIA PLANTEL MORELIA</t>
  </si>
  <si>
    <t>16PSU0094S</t>
  </si>
  <si>
    <t>16PSU0101L</t>
  </si>
  <si>
    <t>16PSU0107F</t>
  </si>
  <si>
    <t>UNIVERSIDAD INTERNACIONAL JEFFERSON LICENCIATURA EN ABOGANCIA INTERNACIONAL</t>
  </si>
  <si>
    <t>16PSU0108E</t>
  </si>
  <si>
    <t>UVAQ LICENCIATURA EN GASTRONOMIA</t>
  </si>
  <si>
    <t>16PSU0136A</t>
  </si>
  <si>
    <t>16PSU0142L</t>
  </si>
  <si>
    <t>16PSU0155P</t>
  </si>
  <si>
    <t>UVAQ LICENCIATURA EN INFORMATICA ADMINISTRATIVA</t>
  </si>
  <si>
    <t>16PSU0169S</t>
  </si>
  <si>
    <t>16PSU0177A</t>
  </si>
  <si>
    <t>CENTRO UNIVERSITARIO INTERNACIONAL DE MEXICO CAMPUS MORELIA</t>
  </si>
  <si>
    <t>16PSU0191U</t>
  </si>
  <si>
    <t>16PSU0198N</t>
  </si>
  <si>
    <t>INSTITUTO DE DESARROLLO HUMANO Y PLANEACION ESTRATEGICA</t>
  </si>
  <si>
    <t>16PSU0201K</t>
  </si>
  <si>
    <t>16PSU0224V</t>
  </si>
  <si>
    <t>16PSU0229Q</t>
  </si>
  <si>
    <t>16PSU0236Z</t>
  </si>
  <si>
    <t>16PSU0238Y</t>
  </si>
  <si>
    <t>INSTITUTO DE INNOVACION Y DESARROLLO TECNOLOGICO</t>
  </si>
  <si>
    <t>16PSU0239X</t>
  </si>
  <si>
    <t>16PSU0243J</t>
  </si>
  <si>
    <t>16PSU0244I</t>
  </si>
  <si>
    <t>INSTITUTO THOT</t>
  </si>
  <si>
    <t>16PSU0009E</t>
  </si>
  <si>
    <t>UVAQ FACULTAD DE CONTADURIA Y ADMINISTRACION</t>
  </si>
  <si>
    <t>16PSU0015P</t>
  </si>
  <si>
    <t>UVAQ MAESTRIA EN ADMINISTRACION</t>
  </si>
  <si>
    <t>16PSU0017N</t>
  </si>
  <si>
    <t>UVAQ MAESTRIA EN PSICOTERAPIA HUMANISTA</t>
  </si>
  <si>
    <t>16PSU0022Z</t>
  </si>
  <si>
    <t>16PSU0028T</t>
  </si>
  <si>
    <t>16PSU0057O</t>
  </si>
  <si>
    <t>16PSU0058N</t>
  </si>
  <si>
    <t>16PSU0061A</t>
  </si>
  <si>
    <t>UVAQ MAESTRIA EN COMUNICACION</t>
  </si>
  <si>
    <t>16PSU0069T</t>
  </si>
  <si>
    <t>INSTITUTO MILENIUM</t>
  </si>
  <si>
    <t>16PSU0080P</t>
  </si>
  <si>
    <t>16PSU0084L</t>
  </si>
  <si>
    <t>UNIVERSIDAD LATINA DE AMERICA</t>
  </si>
  <si>
    <t>16PSU0106G</t>
  </si>
  <si>
    <t>UNIVERSIDAD INTERNACIONAL JEFFERSON LICENCIATURA EN ADMINISTRACION DEL COMERCIO INTERNACIONAL</t>
  </si>
  <si>
    <t>16PSU0113Q</t>
  </si>
  <si>
    <t>UNIVERSIDAD INTERAMERICANA PARA EL DESARROLLO CAMPUS MORELIA</t>
  </si>
  <si>
    <t>16PSU0124W</t>
  </si>
  <si>
    <t>UNIVERSIDAD DE MORELIA LICENCIATURA EN CONTADOR PUBLICO</t>
  </si>
  <si>
    <t>16PSU0128S</t>
  </si>
  <si>
    <t>ESCUELA GASTRONOMICA ESPECIALIZADA</t>
  </si>
  <si>
    <t>16PSU0131F</t>
  </si>
  <si>
    <t>16PSU0152S</t>
  </si>
  <si>
    <t>INSTITUTO DICORMO LICENCIATURA EN DISEÑO DE MODAS Y MERCADOTECNIA PUBLICITARIA</t>
  </si>
  <si>
    <t>16PSU0153R</t>
  </si>
  <si>
    <t>UVAQ LICENCITURA EN CULTURA FISICA Y DEPORTE</t>
  </si>
  <si>
    <t>16PSU0158M</t>
  </si>
  <si>
    <t>INSTITUTO MEXICANO DE INVESTIGACIONES CINEMATOGRAFICAS Y HUMANISTICAS</t>
  </si>
  <si>
    <t>16PSU0160A</t>
  </si>
  <si>
    <t>CENTRO DE ESTUDIOS DE POSGRADO Y EDUCACION CONTINUA EN ODONTOLOGIA</t>
  </si>
  <si>
    <t>16PSU0165W</t>
  </si>
  <si>
    <t>16PSU0166V</t>
  </si>
  <si>
    <t>UNIVERSIDAD DE DURANGO CAMPUS MORELIA</t>
  </si>
  <si>
    <t>16PSU0182M</t>
  </si>
  <si>
    <t>16PSU0183L</t>
  </si>
  <si>
    <t>16PSU0190V</t>
  </si>
  <si>
    <t>16PSU0215N</t>
  </si>
  <si>
    <t>16PNL0001J</t>
  </si>
  <si>
    <t>16PSU0241L</t>
  </si>
  <si>
    <t>ESPACIO CULTURAL ASPACIA</t>
  </si>
  <si>
    <t>16PNL0009B</t>
  </si>
  <si>
    <t>ANAHUAC</t>
  </si>
  <si>
    <t>16PSU0252R</t>
  </si>
  <si>
    <t>16PSU0258L</t>
  </si>
  <si>
    <t>16PSU0270G</t>
  </si>
  <si>
    <t>INSTITUTO DE PSICOTERAPIA HUMANISTA</t>
  </si>
  <si>
    <t>16PSU0285I</t>
  </si>
  <si>
    <t>CENTRO EDUCATIVO UNIPEM</t>
  </si>
  <si>
    <t>16PNL0008C</t>
  </si>
  <si>
    <t>16PSU0013R</t>
  </si>
  <si>
    <t>16PSU0021Z</t>
  </si>
  <si>
    <t>16PSU0025W</t>
  </si>
  <si>
    <t>16PSU0044K</t>
  </si>
  <si>
    <t>UVAQ LICENCIADO EN DERECHO SISTEMA ABIERTO</t>
  </si>
  <si>
    <t>16PSU0062Z</t>
  </si>
  <si>
    <t>UNIVERSIDAD SOR JUANA INES DE LA CRUZ</t>
  </si>
  <si>
    <t>16PSU0070I</t>
  </si>
  <si>
    <t>16PSU0071H</t>
  </si>
  <si>
    <t>INSTITUTO MICHOACANO DE HOMEOPATIA</t>
  </si>
  <si>
    <t>16PSU0075D</t>
  </si>
  <si>
    <t>16PSU0092U</t>
  </si>
  <si>
    <t>16PSU0127T</t>
  </si>
  <si>
    <t>16PSU0132E</t>
  </si>
  <si>
    <t>16PSU0137Z</t>
  </si>
  <si>
    <t>16PSU0138Z</t>
  </si>
  <si>
    <t>16PSU0146H</t>
  </si>
  <si>
    <t>16PSU0178Z</t>
  </si>
  <si>
    <t>INSTITUTO DE ADMINISTRACION PUBLICA DEL ESTADO DE MICHOACAN</t>
  </si>
  <si>
    <t>16PSU0185J</t>
  </si>
  <si>
    <t>16PSU0197O</t>
  </si>
  <si>
    <t>16PSU0208D</t>
  </si>
  <si>
    <t>16PSU0212Q</t>
  </si>
  <si>
    <t>16PSU0225U</t>
  </si>
  <si>
    <t>16PSU0232D</t>
  </si>
  <si>
    <t>16PSU0245H</t>
  </si>
  <si>
    <t>16PSU0251S</t>
  </si>
  <si>
    <t>UNIVERSIDAD TECNOLOGICA DE LA CONSTRUCCION</t>
  </si>
  <si>
    <t>16PSU0253Q</t>
  </si>
  <si>
    <t>16PSU0266U</t>
  </si>
  <si>
    <t>UNIVERSIDAD INTERAMERICANA PARA EL DESAROOLLO CAMPUS OCULUSEN</t>
  </si>
  <si>
    <t>16PSU0278Z</t>
  </si>
  <si>
    <t>CENTRO DE POSGRADOS EN ESTOMATOLOGIA</t>
  </si>
  <si>
    <t>16PSU4455N</t>
  </si>
  <si>
    <t>INSTITUTO TECNOLOGICO DE LA CONSTRUCCION</t>
  </si>
  <si>
    <t>16PSU8889A</t>
  </si>
  <si>
    <t>16PSU0005I</t>
  </si>
  <si>
    <t>16PSU0007G</t>
  </si>
  <si>
    <t>16PSU0010U</t>
  </si>
  <si>
    <t>UVAQ LIC EN DISEÑO GRAFICO</t>
  </si>
  <si>
    <t>16PSU0012S</t>
  </si>
  <si>
    <t>UVAQ LIC EN CIENCIAS DE LA COMUNICACION</t>
  </si>
  <si>
    <t>16PSU0016O</t>
  </si>
  <si>
    <t>UVAQ LIC EN DERECHO SISTEMA ESCOLARIZADO</t>
  </si>
  <si>
    <t>16PSU0026V</t>
  </si>
  <si>
    <t>UVAQ LIC EN ARQUITECTURA</t>
  </si>
  <si>
    <t>16PSU0031G</t>
  </si>
  <si>
    <t>16PSU0041N</t>
  </si>
  <si>
    <t>16PSU0050V</t>
  </si>
  <si>
    <t>UVAQ ING INDUSTRIAL EN PROCESOS Y SERVICIOS</t>
  </si>
  <si>
    <t>16PSU0063Z</t>
  </si>
  <si>
    <t>UVAQ MAESTRIA EN CIENCIAS POLITICAS</t>
  </si>
  <si>
    <t>16PSU0090W</t>
  </si>
  <si>
    <t>LICENCIATURA EN NUTRICION UVAQ</t>
  </si>
  <si>
    <t>16PSU0093T</t>
  </si>
  <si>
    <t>16PSU0103J</t>
  </si>
  <si>
    <t>16PSU0105H</t>
  </si>
  <si>
    <t>16PSU0109D</t>
  </si>
  <si>
    <t>16PSU0112R</t>
  </si>
  <si>
    <t>16PSU0120Z</t>
  </si>
  <si>
    <t>16PSU0130G</t>
  </si>
  <si>
    <t>16PSU0133D</t>
  </si>
  <si>
    <t>16PSU0149E</t>
  </si>
  <si>
    <t>UNIVERSIDAD DE MORELIA LICENCIATURA EN NUTRICION</t>
  </si>
  <si>
    <t>16PSU0154Q</t>
  </si>
  <si>
    <t>UVAQ LICENCIATURA EN MERCADOTECNIA Y VENTAS</t>
  </si>
  <si>
    <t>16PSU0172F</t>
  </si>
  <si>
    <t>16PSU0181N</t>
  </si>
  <si>
    <t>16PSU0193S</t>
  </si>
  <si>
    <t>16PSU0196P</t>
  </si>
  <si>
    <t>16PSU0213P</t>
  </si>
  <si>
    <t>16PSU0216M</t>
  </si>
  <si>
    <t>16PSU0226T</t>
  </si>
  <si>
    <t>16PSU0234B</t>
  </si>
  <si>
    <t>16PSU0262Y</t>
  </si>
  <si>
    <t>16PSU0288F</t>
  </si>
  <si>
    <t>16PSU0290U</t>
  </si>
  <si>
    <t>16MSU0026Y</t>
  </si>
  <si>
    <t>16MSU0102N</t>
  </si>
  <si>
    <t>16MSU0123Z</t>
  </si>
  <si>
    <t>16MSU0135E</t>
  </si>
  <si>
    <t>16MSU0567T</t>
  </si>
  <si>
    <t>16MSU0024Z</t>
  </si>
  <si>
    <t>UNIVERSIDAD MEXICANA DE EDUCACION A DISTANCIA</t>
  </si>
  <si>
    <t>16MSU0044N</t>
  </si>
  <si>
    <t>16MSU0050Y</t>
  </si>
  <si>
    <t>16MSU0052W</t>
  </si>
  <si>
    <t>16MSU0068X</t>
  </si>
  <si>
    <t>16MSU0073I</t>
  </si>
  <si>
    <t>16MSU0100P</t>
  </si>
  <si>
    <t>16MSU0118O</t>
  </si>
  <si>
    <t>16MSU0120C</t>
  </si>
  <si>
    <t>16MSU0133G</t>
  </si>
  <si>
    <t>16MSU0139A</t>
  </si>
  <si>
    <t>16MSU0142O</t>
  </si>
  <si>
    <t>16MSU0149H</t>
  </si>
  <si>
    <t>16MSU0155S</t>
  </si>
  <si>
    <t>16MSU0243M</t>
  </si>
  <si>
    <t>16MSU0248H</t>
  </si>
  <si>
    <t>16MSU0249G</t>
  </si>
  <si>
    <t>16MSU0013U</t>
  </si>
  <si>
    <t>16MSU0597N</t>
  </si>
  <si>
    <t>16MSU0015S</t>
  </si>
  <si>
    <t>16MSU0043O</t>
  </si>
  <si>
    <t>16MSU0047K</t>
  </si>
  <si>
    <t>16MSU0053V</t>
  </si>
  <si>
    <t>16MSU0058Q</t>
  </si>
  <si>
    <t>INSTITUTO DE INVESTIGACION E INNOVACION ORGANIZACIONAL</t>
  </si>
  <si>
    <t>16MSU0062C</t>
  </si>
  <si>
    <t>16MSU0106J</t>
  </si>
  <si>
    <t>NORMAL PARICULAR ANAHUAC</t>
  </si>
  <si>
    <t>16MSU0122A</t>
  </si>
  <si>
    <t>16MSU0124Z</t>
  </si>
  <si>
    <t>16MSU0127W</t>
  </si>
  <si>
    <t>16MSU0128V</t>
  </si>
  <si>
    <t>16MSU0162B</t>
  </si>
  <si>
    <t>16MSU0245K</t>
  </si>
  <si>
    <t>16MSU0591T</t>
  </si>
  <si>
    <t>16MSU0012V</t>
  </si>
  <si>
    <t>16MSU0028W</t>
  </si>
  <si>
    <t>16MSU0040R</t>
  </si>
  <si>
    <t>16MSU0049I</t>
  </si>
  <si>
    <t>16MSU0054U</t>
  </si>
  <si>
    <t>16MSU0134F</t>
  </si>
  <si>
    <t>16MSU0141P</t>
  </si>
  <si>
    <t>16MSU0247I</t>
  </si>
  <si>
    <t>16MSU0593R</t>
  </si>
  <si>
    <t>16MSU0020D</t>
  </si>
  <si>
    <t>UNIVERSIDAD SOR JUANA INES DE LA CRUZ DE MORELIA</t>
  </si>
  <si>
    <t>16MSU0033H</t>
  </si>
  <si>
    <t>INSTITUTO MICHOACANO DE CIENCIAS DE LA SALUD, A.C.</t>
  </si>
  <si>
    <t>16MSU0061D</t>
  </si>
  <si>
    <t>16MSU0071K</t>
  </si>
  <si>
    <t>16MSU0105K</t>
  </si>
  <si>
    <t>ESCUELA NORMAL MOTOLINIA</t>
  </si>
  <si>
    <t>16MSU0112U</t>
  </si>
  <si>
    <t>16MSU0114S</t>
  </si>
  <si>
    <t>16MSU0157Q</t>
  </si>
  <si>
    <t>16MSU0594Q</t>
  </si>
  <si>
    <t>CENTRO DE ESTUDIOS DE POSGRADO Y EDUCACION CONTINUAEN ODONTOLOGIA</t>
  </si>
  <si>
    <t>16MSU4455Q</t>
  </si>
  <si>
    <t>16PSU0072G</t>
  </si>
  <si>
    <t>16PSU0267T</t>
  </si>
  <si>
    <t>UNIVERSIDAD PRIVADA DE MICHOACAN</t>
  </si>
  <si>
    <t>16MSU0034G</t>
  </si>
  <si>
    <t>16MSU0146K</t>
  </si>
  <si>
    <t>16MSU0019O</t>
  </si>
  <si>
    <t>16PSU0179Z</t>
  </si>
  <si>
    <t>UNIVERSIDAD MONTRER, CAMPUS PURUANDIRO</t>
  </si>
  <si>
    <t>16MSU0119N</t>
  </si>
  <si>
    <t>16PSU0116N</t>
  </si>
  <si>
    <t>UNIVERSIDAD INTERAMERICANA PARA EL DESARROLLO CAMPUS SAHUAYO</t>
  </si>
  <si>
    <t>16PSU0121Z</t>
  </si>
  <si>
    <t>16PSU0147G</t>
  </si>
  <si>
    <t>16PSU0161Z</t>
  </si>
  <si>
    <t>CENTRO DE ESTUDIOS UNIVER SAHUAYO</t>
  </si>
  <si>
    <t>16MSU0595P</t>
  </si>
  <si>
    <t>16MSU0057R</t>
  </si>
  <si>
    <t>16PSU0077B</t>
  </si>
  <si>
    <t>ESCUELA DE ADMINISTRACION DE EMPRESAS TURISTICAS UNIVERSIDAD LA SALLE</t>
  </si>
  <si>
    <t>16PSU0079Z</t>
  </si>
  <si>
    <t>ESCUELA DE CIENCIAS DE LA EDUCACION DE LA UNIVERSIDAD LA SALLE</t>
  </si>
  <si>
    <t>16PSU0086J</t>
  </si>
  <si>
    <t>ESCUELA DE ARQUITECTURA Y DISEÑO GRAFICO DE LA UNIVERSIDAD LA SALLE</t>
  </si>
  <si>
    <t>16PSU0246G</t>
  </si>
  <si>
    <t>16PSU0254P</t>
  </si>
  <si>
    <t>CENTRO EDUCATIVO MULTIDICIPLINARIO EN REHABILITACION ORAL</t>
  </si>
  <si>
    <t>16PSU0078A</t>
  </si>
  <si>
    <t>ESCUELA DE DERECHO DE LA UNIVERSIDAD LA SALLE</t>
  </si>
  <si>
    <t>16PSU0085K</t>
  </si>
  <si>
    <t>ESCUELA DE CIENCIAS DE ADMINISTRACION DE LA UNIVERSIDAD LA SALLE</t>
  </si>
  <si>
    <t>16MSU0129U</t>
  </si>
  <si>
    <t>16MSU0136D</t>
  </si>
  <si>
    <t>16MSU0064A</t>
  </si>
  <si>
    <t>16PSU0157N</t>
  </si>
  <si>
    <t>16MSU0592S</t>
  </si>
  <si>
    <t>16PSU0115O</t>
  </si>
  <si>
    <t>UNIVERSIDAD INTERAMERICANA PARA EL DESARROLLO CAMPUS URUAPAN</t>
  </si>
  <si>
    <t>16PSU0125V</t>
  </si>
  <si>
    <t>16PSU0163Y</t>
  </si>
  <si>
    <t>16PSU0272E</t>
  </si>
  <si>
    <t>CENTRO DE ESTUDIOS UNIVERSITARIOS VIZCAYA DE LAS AMERICAS, CAMPUS URUAPAN.</t>
  </si>
  <si>
    <t>16PSU0283K</t>
  </si>
  <si>
    <t>COLEGIO INTERNACIONAL DE GASTRONOMIA</t>
  </si>
  <si>
    <t>16PSU0042M</t>
  </si>
  <si>
    <t>16PSU0118L</t>
  </si>
  <si>
    <t>16PSU0248E</t>
  </si>
  <si>
    <t>16PSU0174D</t>
  </si>
  <si>
    <t>16PSU0164X</t>
  </si>
  <si>
    <t>UNIVERSIDAD DEL VALLE DE ATEMAJAC PLANTEL URUAPAN</t>
  </si>
  <si>
    <t>16PSU0276A</t>
  </si>
  <si>
    <t>CENTRO DE APRENDIZAJE Y SUPERACION</t>
  </si>
  <si>
    <t>16PSU0033E</t>
  </si>
  <si>
    <t>16PSU0073F</t>
  </si>
  <si>
    <t>UNIVERSIDAD DON VASCO, A.C.</t>
  </si>
  <si>
    <t>16PSU0242K</t>
  </si>
  <si>
    <t>16PSU0261Z</t>
  </si>
  <si>
    <t>16PSU0277Z</t>
  </si>
  <si>
    <t>16PSU0286H</t>
  </si>
  <si>
    <t>CENTRO DE ESTUDIOS UNIVERSITARIOS MAHATMA GANDHI</t>
  </si>
  <si>
    <t>16MSU0056S</t>
  </si>
  <si>
    <t>16MSU0111V</t>
  </si>
  <si>
    <t>16MSU0125Y</t>
  </si>
  <si>
    <t>16MSU0140Q</t>
  </si>
  <si>
    <t>16MSU0160D</t>
  </si>
  <si>
    <t>16MSU0151W</t>
  </si>
  <si>
    <t>CENTRO DE ESTUDIOS UNIVERSITARIOS VIZCAYA DE LAS AMERICAS, CAMPUS URUAPAN</t>
  </si>
  <si>
    <t>16MSU0152V</t>
  </si>
  <si>
    <t>16MSU0154T</t>
  </si>
  <si>
    <t>16MSU0103M</t>
  </si>
  <si>
    <t>16MSU0131I</t>
  </si>
  <si>
    <t>16MSU0115R</t>
  </si>
  <si>
    <t>UNIVERSIDAD SOR JUANA INES DE LA CRUZ DE URUAPAN</t>
  </si>
  <si>
    <t>16MSU0163A</t>
  </si>
  <si>
    <t>16MSU0486I</t>
  </si>
  <si>
    <t>16PSU0002L</t>
  </si>
  <si>
    <t>CENTRO UNIVERSITARIO DEL VALLE DE ZACAPU</t>
  </si>
  <si>
    <t>16PSU0104I</t>
  </si>
  <si>
    <t>16PSU0159L</t>
  </si>
  <si>
    <t>16PSU0219J</t>
  </si>
  <si>
    <t>16PSU0274C</t>
  </si>
  <si>
    <t>CENTRO DE ESTUDIOS ACADEMICOS DE ZACAPU</t>
  </si>
  <si>
    <t>16PSU0027U</t>
  </si>
  <si>
    <t>16PSU0168T</t>
  </si>
  <si>
    <t>16PSU0176B</t>
  </si>
  <si>
    <t>16PSU0237Z</t>
  </si>
  <si>
    <t>16PSU0167U</t>
  </si>
  <si>
    <t>16PSU0255O</t>
  </si>
  <si>
    <t>16MSU0153U</t>
  </si>
  <si>
    <t>16MSU0242N</t>
  </si>
  <si>
    <t>16MSU0051X</t>
  </si>
  <si>
    <t>16MSU8900J</t>
  </si>
  <si>
    <t>16MSU0137C</t>
  </si>
  <si>
    <t>16PNS0002B</t>
  </si>
  <si>
    <t>16PSU0036B</t>
  </si>
  <si>
    <t>INSTITUTO  DE ESTUDIOS UNIVERSITARIOS DEL VALLE DE ZAMORA</t>
  </si>
  <si>
    <t>16PSU0175C</t>
  </si>
  <si>
    <t>16PSU0282L</t>
  </si>
  <si>
    <t>UNIVERSIDAD VASCO DE QUIROGA, CAMPUS ZAMORA</t>
  </si>
  <si>
    <t>16PNL0006E</t>
  </si>
  <si>
    <t>16PSU0060B</t>
  </si>
  <si>
    <t>UNIVERSIDAD DEL VALLE DE ATEMAJAC PLANTEL ZAMORA</t>
  </si>
  <si>
    <t>16PSU0156O</t>
  </si>
  <si>
    <t>CENTRO UNIVERSITARIO JUANA DE ASBAJE</t>
  </si>
  <si>
    <t>16PSU0096Q</t>
  </si>
  <si>
    <t>ESCUELA DE ENFERMERIA DE ZAMORA A.C.</t>
  </si>
  <si>
    <t>16PSU0217L</t>
  </si>
  <si>
    <t>16PSU0247F</t>
  </si>
  <si>
    <t>UNIVERSIDAD DEL VALLE DE ZAMORA</t>
  </si>
  <si>
    <t>16PNL0007D</t>
  </si>
  <si>
    <t>16PSU0250T</t>
  </si>
  <si>
    <t>16PNL0005F</t>
  </si>
  <si>
    <t>16PSU0249D</t>
  </si>
  <si>
    <t>16PSU0064Y</t>
  </si>
  <si>
    <t>FAUSTO ZERON MEDINA</t>
  </si>
  <si>
    <t>16PSU0065X</t>
  </si>
  <si>
    <t>16PSU0203I</t>
  </si>
  <si>
    <t>INSTITUTO DOCTOR CARLOS COQUI</t>
  </si>
  <si>
    <t>16MSU0048J</t>
  </si>
  <si>
    <t>16MSU0159O</t>
  </si>
  <si>
    <t>16MSU0599L</t>
  </si>
  <si>
    <t>16MSU0021C</t>
  </si>
  <si>
    <t>16MSU0080S</t>
  </si>
  <si>
    <t>INSTITUTO DE ESTUDIOS DEL VALLE DE ZAMORA</t>
  </si>
  <si>
    <t>16MSU0107I</t>
  </si>
  <si>
    <t>16MSU0536Z</t>
  </si>
  <si>
    <t>16MSU0250W</t>
  </si>
  <si>
    <t>16MSU0023A</t>
  </si>
  <si>
    <t>16MSU0116Q</t>
  </si>
  <si>
    <t>16MSU0104L</t>
  </si>
  <si>
    <t>16MSU0130J</t>
  </si>
  <si>
    <t>16MSU0132H</t>
  </si>
  <si>
    <t>16PSU0051U</t>
  </si>
  <si>
    <t>UNIVERSIDAD MICHOACANA DEL ORIENTE LICENCIATURA EN ADMINISTRACION</t>
  </si>
  <si>
    <t>16PSU0052T</t>
  </si>
  <si>
    <t>UNIVERSIDAD MICHOACANA DEL ORIENTE LICENCIATURA EN CONTADOR PUBLICO</t>
  </si>
  <si>
    <t>16PSU0056P</t>
  </si>
  <si>
    <t>UNIVERSIDAD MICHOACANA DEL ORIENTE LICENCIATURA EN CIENCIAS DE LA EDUCACION</t>
  </si>
  <si>
    <t>16PSU0145I</t>
  </si>
  <si>
    <t>16PSU0187H</t>
  </si>
  <si>
    <t>16PSU0200L</t>
  </si>
  <si>
    <t>16PSU0206F</t>
  </si>
  <si>
    <t>16PSU0053S</t>
  </si>
  <si>
    <t>UNIVERSIDAD MICHOACANA DEL ORIENTE LICENCIATURA EN DERECHO</t>
  </si>
  <si>
    <t>16PSU0089G</t>
  </si>
  <si>
    <t>UNIVERSIDAD MICHOACANA DEL ORIENTE LICENCIATURA EN CIENCIAS SOCIALES</t>
  </si>
  <si>
    <t>16PSU0144J</t>
  </si>
  <si>
    <t>16PSU0054R</t>
  </si>
  <si>
    <t>UNIVERSIDAD MICHOACANA DEL ORIENTE LICENCIATURA EN ARQUITECTURA</t>
  </si>
  <si>
    <t>16PSU0088H</t>
  </si>
  <si>
    <t>UNIVERSIDAD MICHOACANA DEL ORIENTE LIC EN PSICOLOGIA</t>
  </si>
  <si>
    <t>16PSU0143K</t>
  </si>
  <si>
    <t>16PSU0186I</t>
  </si>
  <si>
    <t>16PSU0228R</t>
  </si>
  <si>
    <t>16PSU0055Q</t>
  </si>
  <si>
    <t>UNIVERSIDAD MICHOACANA DEL ORIENTE LICENCIATURA EN CIENCIAS DE LA COMUNICACION</t>
  </si>
  <si>
    <t>16PSU0264W</t>
  </si>
  <si>
    <t>16PSU0280N</t>
  </si>
  <si>
    <t>16PSU0287G</t>
  </si>
  <si>
    <t>INSTITUTO GLOBAL DE MEXICO</t>
  </si>
  <si>
    <t>16PSU0188G</t>
  </si>
  <si>
    <t>16PSU0221Y</t>
  </si>
  <si>
    <t>16MSU0016R</t>
  </si>
  <si>
    <t>UNIVERSIDAD MICHOACANA DEL ORIENTE</t>
  </si>
  <si>
    <t>16MSU0109G</t>
  </si>
  <si>
    <t>16MSU0143N</t>
  </si>
  <si>
    <t>16MSU0156R</t>
  </si>
  <si>
    <t>16MSU0069W</t>
  </si>
  <si>
    <t>16MSU0244L</t>
  </si>
  <si>
    <t>16DPR3190Z</t>
  </si>
  <si>
    <t>16FLS0001Y</t>
  </si>
  <si>
    <t>CAPEP</t>
  </si>
  <si>
    <t>16DPR4658</t>
  </si>
  <si>
    <t>CENDI 7</t>
  </si>
  <si>
    <t>CENDI SEE 7</t>
  </si>
  <si>
    <t>CARL ROGERS</t>
  </si>
  <si>
    <t>JARDIN KINDER GYM</t>
  </si>
  <si>
    <t>16TAR0020A</t>
  </si>
  <si>
    <t>16ETV0006P</t>
  </si>
  <si>
    <t>16TAR0016O</t>
  </si>
  <si>
    <t>16ADG0029V</t>
  </si>
  <si>
    <t>UNIDAD REGIONAL</t>
  </si>
  <si>
    <t>16ADG0016R</t>
  </si>
  <si>
    <t>URSE</t>
  </si>
  <si>
    <t>16ADG0010X</t>
  </si>
  <si>
    <t>UNIDAD REGIONAL EN URUAPAN</t>
  </si>
  <si>
    <t>16DPR0535I</t>
  </si>
  <si>
    <t>16ACE0001S</t>
  </si>
  <si>
    <t>DELEGACION DEL CONAFE EN MICHOACAN</t>
  </si>
  <si>
    <t>16KPR0330Z</t>
  </si>
  <si>
    <t>16DJN0361Z</t>
  </si>
  <si>
    <t>J/N PESTALOZZI</t>
  </si>
  <si>
    <t>16DJN0280M</t>
  </si>
  <si>
    <t>16FZP0100D</t>
  </si>
  <si>
    <t>SUPERVISION ESCOLAR</t>
  </si>
  <si>
    <t>16EMS0011E</t>
  </si>
  <si>
    <t>COLEGIO DE ESTUDIOS CIENTIFICOS Y TEGNOLOGICOS</t>
  </si>
  <si>
    <t>16DJN1359K</t>
  </si>
  <si>
    <t>CARACUARO</t>
  </si>
  <si>
    <t>TARIMBARO</t>
  </si>
  <si>
    <t>PÚBLICA</t>
  </si>
  <si>
    <t>COORDINACION PÚBLICA DE OPERACION DE SEA EN MICHOACAN</t>
  </si>
  <si>
    <t>CEBA PÚBLICA FELIPE CARRILLO PUERTO</t>
  </si>
  <si>
    <t>ESCUELA NORMAL URBANA PÚBLICA PROFR. J. JESUS ROMERO FLORES</t>
  </si>
  <si>
    <t>EDUCACIÓN BÁSICA</t>
  </si>
  <si>
    <t>ESCUELA EDUCACIÓN BÁSICA TECNICA NUM. 53</t>
  </si>
  <si>
    <t>EDUCACIÓN BÁSICA COMUNITARIA EXTRAEDAD EN EL ESTADO DE MICHOACAN</t>
  </si>
  <si>
    <t>TELEEDUCACIÓN BÁSICA COMUNITARIA EL VARAL</t>
  </si>
  <si>
    <t>ESCUELA EDUCACIÓN BÁSICA TECNICA NUM. 116</t>
  </si>
  <si>
    <t>ESCUELA EDUCACIÓN BÁSICA TECNICA NUM. 21</t>
  </si>
  <si>
    <t>ESCUELA TELEEDUCACIÓN BÁSICA ESTV16 051</t>
  </si>
  <si>
    <t>ESCUELA TELEEDUCACIÓN BÁSICA ESTV16 132</t>
  </si>
  <si>
    <t>ESCUELA TELEEDUCACIÓN BÁSICA ESTV16 873</t>
  </si>
  <si>
    <t>ESCUELA TELEEDUCACIÓN BÁSICA EXPERIMENTAL GRAL. LAZARO CARDENAS</t>
  </si>
  <si>
    <t>EDUCACIÓN BÁSICA COMUNITARIA EL CHARAPO (PALO ALTO)</t>
  </si>
  <si>
    <t>EDUCACIÓN BÁSICA COMUNITARIA VOLADEROS</t>
  </si>
  <si>
    <t>ESCUELA TELEEDUCACIÓN BÁSICA ESTV16 052</t>
  </si>
  <si>
    <t>ESCUELA TELEEDUCACIÓN BÁSICA ESTV16 133</t>
  </si>
  <si>
    <t>ESCUELA TELEEDUCACIÓN BÁSICA ESTV16 530</t>
  </si>
  <si>
    <t>EDUCACIÓN BÁSICA EXPERIMENTAL</t>
  </si>
  <si>
    <t>ESCUELA EDUCACIÓN BÁSICA TECNICA NUM. 130</t>
  </si>
  <si>
    <t>ESCUELA EDUCACIÓN BÁSICA TECNICA NUM. 31</t>
  </si>
  <si>
    <t>ESCUELA TELEEDUCACIÓN BÁSICA ESTV16 842</t>
  </si>
  <si>
    <t>EDUCACIÓN BÁSICA COMUNITARIA EL ROSARIO</t>
  </si>
  <si>
    <t>EDUCACIÓN BÁSICA COMUNITARIA GUAYABO BUENAVISTA</t>
  </si>
  <si>
    <t>ESCUELA EDUCACIÓN BÁSICA TECNICA NUM. 2</t>
  </si>
  <si>
    <t>ESCUELA TELEEDUCACIÓN BÁSICA ESTV16 735</t>
  </si>
  <si>
    <t>ESCUELA EDUCACIÓN BÁSICA PÚBLICA</t>
  </si>
  <si>
    <t>ESCUELA EDUCACIÓN BÁSICA TECNICA NUM. 5</t>
  </si>
  <si>
    <t>ESCUELA EDUCACIÓN BÁSICA TECNICA NUM. 80</t>
  </si>
  <si>
    <t>ESCUELA TELEEDUCACIÓN BÁSICA ESTV16 004</t>
  </si>
  <si>
    <t>ESCUELA TELEEDUCACIÓN BÁSICA ESTV16 053</t>
  </si>
  <si>
    <t>ESCUELA TELEEDUCACIÓN BÁSICA ESTV16 136</t>
  </si>
  <si>
    <t>ESCUELA TELEEDUCACIÓN BÁSICA ESTV16 139</t>
  </si>
  <si>
    <t>ESCUELA TELEEDUCACIÓN BÁSICA ESTV16 510</t>
  </si>
  <si>
    <t>ESCUELA TELEEDUCACIÓN BÁSICA ESTV16 649</t>
  </si>
  <si>
    <t>ESCUELA TELEEDUCACIÓN BÁSICA ESTV16 716</t>
  </si>
  <si>
    <t>ESCUELA TELEEDUCACIÓN BÁSICA ESTV16 782</t>
  </si>
  <si>
    <t>ESCUELA TELEEDUCACIÓN BÁSICA ESTV16 810</t>
  </si>
  <si>
    <t>ESCUELA TELEEDUCACIÓN BÁSICA ESTV16 811</t>
  </si>
  <si>
    <t>ESCUELA TELEEDUCACIÓN BÁSICA ESTV16 812</t>
  </si>
  <si>
    <t>GRUPO DE EXTENSION DE LA EDUCACIÓN BÁSICA TECNICA NUM. 80</t>
  </si>
  <si>
    <t>EDUCACIÓN BÁSICA COMUNITARIA ACATLAN</t>
  </si>
  <si>
    <t>EDUCACIÓN BÁSICA COMUNITARIA CHANDIO (EJIDO LA CONCHA)</t>
  </si>
  <si>
    <t>EDUCACIÓN BÁSICA COMUNITARIA EL MORADO</t>
  </si>
  <si>
    <t>EDUCACIÓN BÁSICA COMUNITARIA LAS BATEAS (EL VENTEADERO)</t>
  </si>
  <si>
    <t>EDUCACIÓN BÁSICA COMUNITARIA LOS HORNOS</t>
  </si>
  <si>
    <t>EDUCACIÓN BÁSICA COMUNITARIA MATA DE PLATANO(PUNTA DE AGUA)</t>
  </si>
  <si>
    <t>EDUCACIÓN BÁSICA COMUNITARIA QUIRINGUCA</t>
  </si>
  <si>
    <t>ESCUELA TELEEDUCACIÓN BÁSICA ESTV16  964</t>
  </si>
  <si>
    <t>ESCUELA TELEEDUCACIÓN BÁSICA ESTV16 450</t>
  </si>
  <si>
    <t>ESCUELA TELEEDUCACIÓN BÁSICA ESTV16 451</t>
  </si>
  <si>
    <t>ESCUELA TELEEDUCACIÓN BÁSICA ESTV16 452</t>
  </si>
  <si>
    <t>ESCUELA TELEEDUCACIÓN BÁSICA ESTV16 453</t>
  </si>
  <si>
    <t>ESCUELA TELEEDUCACIÓN BÁSICA ESTV16 455</t>
  </si>
  <si>
    <t>ESCUELA TELEEDUCACIÓN BÁSICA ESTV16 729</t>
  </si>
  <si>
    <t>ESCUELA TELEEDUCACIÓN BÁSICA ESTV16 730</t>
  </si>
  <si>
    <t>ESCUELA TELEEDUCACIÓN BÁSICA ESTV16 731</t>
  </si>
  <si>
    <t>ESCUELA TELEEDUCACIÓN BÁSICA ESTV16 753</t>
  </si>
  <si>
    <t>ESCUELA TELEEDUCACIÓN BÁSICA ESTV16 761</t>
  </si>
  <si>
    <t>ESCUELA TELEEDUCACIÓN BÁSICA ESTV16 844</t>
  </si>
  <si>
    <t>ESCUELA TELEEDUCACIÓN BÁSICA ESTV16 903</t>
  </si>
  <si>
    <t>EDUCACIÓN BÁSICA COMUNITARIA BARRANCA DE LOPEZ</t>
  </si>
  <si>
    <t>EDUCACIÓN BÁSICA COMUNITARIA EL LLANO (EL MADRILEÑO</t>
  </si>
  <si>
    <t>EDUCACIÓN BÁSICA COMUNITARIA EL NUEVE</t>
  </si>
  <si>
    <t>EDUCACIÓN BÁSICA COMUNITARIA EL OCOTE</t>
  </si>
  <si>
    <t>EDUCACIÓN BÁSICA COMUNITARIA EL OJO DE AGUA</t>
  </si>
  <si>
    <t>EDUCACIÓN BÁSICA COMUNITARIA LA CUIRLA</t>
  </si>
  <si>
    <t>EDUCACIÓN BÁSICA COMUNITARIA LA OTATERA</t>
  </si>
  <si>
    <t>EDUCACIÓN BÁSICA COMUNITARIA LA PAROTA</t>
  </si>
  <si>
    <t>TELEEDUCACIÓN BÁSICA COMUNITARIA BEJAMA</t>
  </si>
  <si>
    <t>TELEEDUCACIÓN BÁSICA COMUNITARIA CALANDRIAS LAS</t>
  </si>
  <si>
    <t>TELEEDUCACIÓN BÁSICA COMUNITARIA CERRO PRIETO</t>
  </si>
  <si>
    <t>TELEEDUCACIÓN BÁSICA COMUNITARIA CORALILLA LA</t>
  </si>
  <si>
    <t>TELEEDUCACIÓN BÁSICA COMUNITARIA EL CAYAQUITO</t>
  </si>
  <si>
    <t>TELEEDUCACIÓN BÁSICA COMUNITARIA EL OTATE</t>
  </si>
  <si>
    <t>TELEEDUCACIÓN BÁSICA COMUNITARIA EL SAUCITO</t>
  </si>
  <si>
    <t>TELEEDUCACIÓN BÁSICA COMUNITARIA LA LIMITA</t>
  </si>
  <si>
    <t>TELEEDUCACIÓN BÁSICA COMUNITARIA LAS MINITAS</t>
  </si>
  <si>
    <t>ESCUELA EDUCACIÓN BÁSICA TECNICA NUM. 48</t>
  </si>
  <si>
    <t>ESCUELA TELEEDUCACIÓN BÁSICA 16ESTV 814</t>
  </si>
  <si>
    <t>ESCUELA TELEEDUCACIÓN BÁSICA ESTV16 054</t>
  </si>
  <si>
    <t>ESCUELA TELEEDUCACIÓN BÁSICA ESTV16 277</t>
  </si>
  <si>
    <t>ESCUELA TELEEDUCACIÓN BÁSICA ESTV16 278</t>
  </si>
  <si>
    <t>ESCUELA TELEEDUCACIÓN BÁSICA ESTV16 354</t>
  </si>
  <si>
    <t>ESCUELA TELEEDUCACIÓN BÁSICA ESTV16 355</t>
  </si>
  <si>
    <t>ESCUELA TELEEDUCACIÓN BÁSICA ESTV16 491</t>
  </si>
  <si>
    <t>ESCUELA TELEEDUCACIÓN BÁSICA ESTV16 689</t>
  </si>
  <si>
    <t>ESCUELA TELEEDUCACIÓN BÁSICA ESTV16 705</t>
  </si>
  <si>
    <t>ESCUELA TELEEDUCACIÓN BÁSICA ESTV16 708</t>
  </si>
  <si>
    <t>ESCUELA TELEEDUCACIÓN BÁSICA ESTV16 931</t>
  </si>
  <si>
    <t>ESCUELA TELEEDUCACIÓN BÁSICA ESTV16 939</t>
  </si>
  <si>
    <t>EDUCACIÓN BÁSICA COMUNITARIA BUENSUCESO</t>
  </si>
  <si>
    <t>EDUCACIÓN BÁSICA COMUNITARIA CANALEJAS</t>
  </si>
  <si>
    <t>EDUCACIÓN BÁSICA COMUNITARIA EL GUAYABO COLORADO</t>
  </si>
  <si>
    <t>EDUCACIÓN BÁSICA COMUNITARIA EL ORTIGALITO</t>
  </si>
  <si>
    <t>EDUCACIÓN BÁSICA COMUNITARIA EL SAUCITO (POTRERO DE LOS REYES)</t>
  </si>
  <si>
    <t>EDUCACIÓN BÁSICA COMUNITARIA LA BARRA (LA BARRA GRANDE)</t>
  </si>
  <si>
    <t>EDUCACIÓN BÁSICA COMUNITARIA LA SANDIA</t>
  </si>
  <si>
    <t>EDUCACIÓN BÁSICA COMUNITARIA LAS ESCOBILLAS</t>
  </si>
  <si>
    <t>TELEEDUCACIÓN BÁSICA COMUNITARIA AFRICA</t>
  </si>
  <si>
    <t>TELEEDUCACIÓN BÁSICA COMUNITARIA PALMA CUATA</t>
  </si>
  <si>
    <t>ESCUELA EDUCACIÓN BÁSICA TECNICA NUM. 39</t>
  </si>
  <si>
    <t>ESCUELA EDUCACIÓN BÁSICA TECNICA NUM. 86</t>
  </si>
  <si>
    <t>ESCUELA TELEEDUCACIÓN BÁSICA ESTV 969</t>
  </si>
  <si>
    <t>ESCUELA TELEEDUCACIÓN BÁSICA ESTV16  965</t>
  </si>
  <si>
    <t>ESCUELA TELEEDUCACIÓN BÁSICA ESTV16  977</t>
  </si>
  <si>
    <t>ESCUELA TELEEDUCACIÓN BÁSICA ESTV16 253</t>
  </si>
  <si>
    <t>ESCUELA TELEEDUCACIÓN BÁSICA ESTV16 609</t>
  </si>
  <si>
    <t>ESCUELA TELEEDUCACIÓN BÁSICA ESTV16 821</t>
  </si>
  <si>
    <t>ESCUELA TELEEDUCACIÓN BÁSICA ESTV16 900</t>
  </si>
  <si>
    <t>ESCUELA TELEEDUCACIÓN BÁSICA ESTV16 906</t>
  </si>
  <si>
    <t>ESCUELA TELEEDUCACIÓN BÁSICA ESTV16 908</t>
  </si>
  <si>
    <t>ESCUELA TELEEDUCACIÓN BÁSICA ESTV16 934</t>
  </si>
  <si>
    <t>EDUCACIÓN BÁSICA COMUNITARIA</t>
  </si>
  <si>
    <t>EDUCACIÓN BÁSICA COMUNITARIA EL BRAVO</t>
  </si>
  <si>
    <t>EDUCACIÓN BÁSICA COMUNITARIA EL CASCALOTE</t>
  </si>
  <si>
    <t>EDUCACIÓN BÁSICA COMUNITARIA EL ESPADIN</t>
  </si>
  <si>
    <t>EDUCACIÓN BÁSICA COMUNITARIA EL HUINDURE</t>
  </si>
  <si>
    <t>EDUCACIÓN BÁSICA COMUNITARIA LA CIENEGA</t>
  </si>
  <si>
    <t>EDUCACIÓN BÁSICA COMUNITARIA LOS CAPIRES</t>
  </si>
  <si>
    <t>EDUCACIÓN BÁSICA COMUNITARIA LOS COPALES</t>
  </si>
  <si>
    <t>EDUCACIÓN BÁSICA COMUNITARIA PASO DE LA GOLETA</t>
  </si>
  <si>
    <t>EDUCACIÓN BÁSICA COMUNITARIA RINCON DE VALDES</t>
  </si>
  <si>
    <t>TELEEDUCACIÓN BÁSICA COMUNITARIA EL GUAYABO NORTE</t>
  </si>
  <si>
    <t>TELEEDUCACIÓN BÁSICA COMUNITARIA LA CONCEPCION</t>
  </si>
  <si>
    <t>TELEEDUCACIÓN BÁSICA COMUNITARIA LA HEMBRILLA</t>
  </si>
  <si>
    <t>TELEEDUCACIÓN BÁSICA COMUNITARIA LOS POTREROS</t>
  </si>
  <si>
    <t>TELEEDUCACIÓN BÁSICA EXPERIMENTAL</t>
  </si>
  <si>
    <t>ESCUELA EDUCACIÓN BÁSICA TECNICA NUM. 123</t>
  </si>
  <si>
    <t>ESCUELA EDUCACIÓN BÁSICA TECNICA NUM. 89</t>
  </si>
  <si>
    <t>ESCUELA EDUCACIÓN BÁSICA TECNICA NUM. 14</t>
  </si>
  <si>
    <t>ESCUELA EDUCACIÓN BÁSICA TECNICA NUM. 90</t>
  </si>
  <si>
    <t>ESCUELA TELEEDUCACIÓN BÁSICA ESTV16 144</t>
  </si>
  <si>
    <t>ESCUELA TELEEDUCACIÓN BÁSICA ESTV16 145</t>
  </si>
  <si>
    <t>ESCUELA TELEEDUCACIÓN BÁSICA ESTV16 254</t>
  </si>
  <si>
    <t>ESCUELA TELEEDUCACIÓN BÁSICA ESTV16 255</t>
  </si>
  <si>
    <t>ESCUELA TELEEDUCACIÓN BÁSICA ESTV16 511</t>
  </si>
  <si>
    <t>ESCUELA TELEEDUCACIÓN BÁSICA ESTV16 755</t>
  </si>
  <si>
    <t>ESCUELA TELEEDUCACIÓN BÁSICA ESTV16 943</t>
  </si>
  <si>
    <t>EDUCACIÓN BÁSICA COMUNITARIA PAREDES DOS</t>
  </si>
  <si>
    <t>EDUCACIÓN BÁSICA COMUNITARIA SAN ISIDRO</t>
  </si>
  <si>
    <t>EDUCACIÓN BÁSICA COMUNITARIA ZIMANCA</t>
  </si>
  <si>
    <t>TELEEDUCACIÓN BÁSICA 20 NOVIEMBRE</t>
  </si>
  <si>
    <t>ESCUELA EDUCACIÓN BÁSICA TECNICA NUM. 10</t>
  </si>
  <si>
    <t>ESCUELA TELEEDUCACIÓN BÁSICA 16ESTV 893</t>
  </si>
  <si>
    <t>ESCUELA TELEEDUCACIÓN BÁSICA ESTV16 357</t>
  </si>
  <si>
    <t>ESCUELA TELEEDUCACIÓN BÁSICA ESTV16 561</t>
  </si>
  <si>
    <t>ESCUELA TELEEDUCACIÓN BÁSICA ESTV16 651</t>
  </si>
  <si>
    <t>ESCUELA TELEEDUCACIÓN BÁSICA ESTV16 740</t>
  </si>
  <si>
    <t>EDUCACIÓN BÁSICA COMUNITARIA EL ANONO</t>
  </si>
  <si>
    <t>EDUCACIÓN BÁSICA COMUNITARIA LAS MESAS</t>
  </si>
  <si>
    <t>TELEEDUCACIÓN BÁSICA COMUNITARIA CAPIRE DE BRAVO</t>
  </si>
  <si>
    <t>TELEEDUCACIÓN BÁSICA COMUNITARIA CEIBA NEGRA</t>
  </si>
  <si>
    <t>TELEEDUCACIÓN BÁSICA COMUNITARIA EL PASO DEL PINZAN (EL PINZAN)</t>
  </si>
  <si>
    <t>TELEEDUCACIÓN BÁSICA COMUNITARIA FRONTERA DE SAN JUAN</t>
  </si>
  <si>
    <t>TELEEDUCACIÓN BÁSICA COMUNITARIA LA PALMITA</t>
  </si>
  <si>
    <t>TELEEDUCACIÓN BÁSICA COMUNITARIA ZAPOTE DE LOS GOMEZ</t>
  </si>
  <si>
    <t>TELEEDUCACIÓN BÁSICA COMUNITARIA ZIRANANGASTICO</t>
  </si>
  <si>
    <t>ESCUELA EDUCACIÓN BÁSICA GENERAL</t>
  </si>
  <si>
    <t>ESCUELA EDUCACIÓN BÁSICA TECNICA NUM. 43</t>
  </si>
  <si>
    <t>ESCUELA TELEEDUCACIÓN BÁSICA ESTV16 294</t>
  </si>
  <si>
    <t>ESCUELA TELEEDUCACIÓN BÁSICA ESTV16 295</t>
  </si>
  <si>
    <t>ESCUELA TELEEDUCACIÓN BÁSICA ESTV16 237</t>
  </si>
  <si>
    <t>ESCUELA TELEEDUCACIÓN BÁSICA ESTV16 488</t>
  </si>
  <si>
    <t>ESCUELA TELEEDUCACIÓN BÁSICA ESTV16 490</t>
  </si>
  <si>
    <t>ESCUELA TELEEDUCACIÓN BÁSICA ESTV16 718</t>
  </si>
  <si>
    <t>ESCUELA TELEEDUCACIÓN BÁSICA ESTV16 804</t>
  </si>
  <si>
    <t>ESCUELA TELEEDUCACIÓN BÁSICA ESTV16 916</t>
  </si>
  <si>
    <t>TELEEDUCACIÓN BÁSICA COMUNITARIA CIMIENTOS LOS</t>
  </si>
  <si>
    <t>TELEEDUCACIÓN BÁSICA COMUNITARIA EL PALMAR</t>
  </si>
  <si>
    <t>ESCUELA TELEEDUCACIÓN BÁSICA ESTV16 059</t>
  </si>
  <si>
    <t>ESCUELA TELEEDUCACIÓN BÁSICA ESTV16 311</t>
  </si>
  <si>
    <t>ESCUELA EDUCACIÓN BÁSICA TECNICA NUM. 126</t>
  </si>
  <si>
    <t>ESCUELA TELEEDUCACIÓN BÁSICA ESTV16 952</t>
  </si>
  <si>
    <t>ESCUELA EDUCACIÓN BÁSICA TECNICA INDUSTRIAL NO.157</t>
  </si>
  <si>
    <t>ESCUELA EDUCACIÓN BÁSICA TECNICA NUM. 11</t>
  </si>
  <si>
    <t>ESCUELA EDUCACIÓN BÁSICA TECNICA NUM. 112</t>
  </si>
  <si>
    <t>ESCUELA EDUCACIÓN BÁSICA TECNICA NUM. 149</t>
  </si>
  <si>
    <t>ESCUELA TELEEDUCACIÓN BÁSICA ESTV16 012</t>
  </si>
  <si>
    <t>ESCUELA TELEEDUCACIÓN BÁSICA ESTV16 106</t>
  </si>
  <si>
    <t>ESCUELA TELEEDUCACIÓN BÁSICA ESTV16 368</t>
  </si>
  <si>
    <t>ESCUELA TELEEDUCACIÓN BÁSICA ESTV16 565</t>
  </si>
  <si>
    <t>ESCUELA TELEEDUCACIÓN BÁSICA ESTV16 642</t>
  </si>
  <si>
    <t>ESCUELA TELEEDUCACIÓN BÁSICA ESTV16 929</t>
  </si>
  <si>
    <t>GRUPO DE EXTENSION DE LA EDUCACIÓN BÁSICA TECNICA NO.112</t>
  </si>
  <si>
    <t>ESCUELA TELEEDUCACIÓN BÁSICA ESTV16 460</t>
  </si>
  <si>
    <t>ESCUELA TELEEDUCACIÓN BÁSICA ESTV16 671</t>
  </si>
  <si>
    <t>ESCUELA TELEEDUCACIÓN BÁSICA ESTV16 773</t>
  </si>
  <si>
    <t>EDUCACIÓN BÁSICA COMUNITARIA BARRANCA DEL LIMONCITO</t>
  </si>
  <si>
    <t>EDUCACIÓN BÁSICA COMUNITARIA SALITRE DE COPALA</t>
  </si>
  <si>
    <t>TELEEDUCACIÓN BÁSICA COMUNITARIA AGUA BLANCA</t>
  </si>
  <si>
    <t>TELEEDUCACIÓN BÁSICA COMUNITARIA RANCHUAL EL</t>
  </si>
  <si>
    <t>ESCUELA TELEEDUCACIÓN BÁSICA ESTV16 156</t>
  </si>
  <si>
    <t>ESCUELA TELEEDUCACIÓN BÁSICA ESTV16 555</t>
  </si>
  <si>
    <t>ESCUELA TELEEDUCACIÓN BÁSICA ESTV16 759</t>
  </si>
  <si>
    <t>EDUCACIÓN BÁSICA COMUNITARIA BUENAVISTA</t>
  </si>
  <si>
    <t>ESCUELA TELEEDUCACIÓN BÁSICA ESTV16 013</t>
  </si>
  <si>
    <t>ESCUELA TELEEDUCACIÓN BÁSICA ESTV16 157</t>
  </si>
  <si>
    <t>ESCUELA TELEEDUCACIÓN BÁSICA ESTV16 370</t>
  </si>
  <si>
    <t>ESCUELA TELEEDUCACIÓN BÁSICA ESTV16 544</t>
  </si>
  <si>
    <t>EDUCACIÓN BÁSICA COMUNITARIA SAN ISIDRO VISTA HERMOSA(RANCHO NUEVO)</t>
  </si>
  <si>
    <t>EDUCACIÓN BÁSICA COMUNITARIA SAN VICENTE (LA LOMA)</t>
  </si>
  <si>
    <t>ESCUELA TELEEDUCACIÓN BÁSICA ESTV16 323</t>
  </si>
  <si>
    <t>ESCUELA TELEEDUCACIÓN BÁSICA ESTV16 461</t>
  </si>
  <si>
    <t>ESCUELA TELEEDUCACIÓN BÁSICA ESTV16 566</t>
  </si>
  <si>
    <t>ESCUELA TELEEDUCACIÓN BÁSICA ESTV16 703</t>
  </si>
  <si>
    <t>ESCUELA TELEEDUCACIÓN BÁSICA ESTV16 767</t>
  </si>
  <si>
    <t>ESCUELA TELEEDUCACIÓN BÁSICA ESTV16 823</t>
  </si>
  <si>
    <t>EDUCACIÓN BÁSICA COMUNITARIA EL CHOCOLATE</t>
  </si>
  <si>
    <t>TELEEDUCACIÓN BÁSICA COMUNITARIA ANGAMIO</t>
  </si>
  <si>
    <t>TELEEDUCACIÓN BÁSICA COMUNITARIA POTRERO DE CORPUS (POTRERO)</t>
  </si>
  <si>
    <t>TELEEDUCACIÓN BÁSICA COMUNITARIA PUERTO DE RUEDAS</t>
  </si>
  <si>
    <t>ESCUELA EDUCACIÓN BÁSICA TECNICA NUM. 8</t>
  </si>
  <si>
    <t>ESCUELA TELEEDUCACIÓN BÁSICA ESTV 973</t>
  </si>
  <si>
    <t>ESCUELA TELEEDUCACIÓN BÁSICA ESTV16 714</t>
  </si>
  <si>
    <t>ESCUELA TELEEDUCACIÓN BÁSICA ESTV16 815</t>
  </si>
  <si>
    <t>GRUPO DE EXTENSION DE LA EDUCACIÓN BÁSICA TECNICA NUM. 8</t>
  </si>
  <si>
    <t>EDUCACIÓN BÁSICA COMUNITARIA EL CHORUMO</t>
  </si>
  <si>
    <t>EDUCACIÓN BÁSICA TECNICA 137</t>
  </si>
  <si>
    <t>TELEEDUCACIÓN BÁSICA COMUNITARIA LAZARO CARDENAS DEL RIO (EL ORGANO)</t>
  </si>
  <si>
    <t>ESCUELA TELEEDUCACIÓN BÁSICA ESTV16 141</t>
  </si>
  <si>
    <t>ESCUELA TELEEDUCACIÓN BÁSICA ESTV16 147</t>
  </si>
  <si>
    <t>ESCUELA TELEEDUCACIÓN BÁSICA ESTV16 456</t>
  </si>
  <si>
    <t>ESCUELA TELEEDUCACIÓN BÁSICA ESTV16 599</t>
  </si>
  <si>
    <t>ESCUELA TELEEDUCACIÓN BÁSICA ESTV16 728</t>
  </si>
  <si>
    <t>ESCUELA TELEEDUCACIÓN BÁSICA ESTV16 840</t>
  </si>
  <si>
    <t>EDUCACIÓN BÁSICA COMUNITARIA EL MIRADOR</t>
  </si>
  <si>
    <t>EDUCACIÓN BÁSICA COMUNITARIA LA ENRAMADA</t>
  </si>
  <si>
    <t>EDUCACIÓN BÁSICA COMUNITARIA LA JOYA</t>
  </si>
  <si>
    <t>EDUCACIÓN BÁSICA COMUNITARIA LA NIEVE</t>
  </si>
  <si>
    <t>EDUCACIÓN BÁSICA COMUNITARIA LOS PANTANOS</t>
  </si>
  <si>
    <t>TELEEDUCACIÓN BÁSICA COMUNITARIA LA HORMIGA</t>
  </si>
  <si>
    <t>TELEEDUCACIÓN BÁSICA COMUNITARIA LA PARRILLA</t>
  </si>
  <si>
    <t>TELEEDUCACIÓN BÁSICA COMUNITARIA SAN ACAMITAN</t>
  </si>
  <si>
    <t>TELEEDUCACIÓN BÁSICA COMUNITARIA SAN JOSE DE LA MONTAÑA</t>
  </si>
  <si>
    <t>ESCUELA EDUCACIÓN BÁSICA TECNICA NUM. 103</t>
  </si>
  <si>
    <t>ESCUELA EDUCACIÓN BÁSICA TECNICA NUM. 115</t>
  </si>
  <si>
    <t>ESCUELA EDUCACIÓN BÁSICA TECNICA NUM. 61</t>
  </si>
  <si>
    <t>ESCUELA TELEEDUCACIÓN BÁSICA ESTV16 148</t>
  </si>
  <si>
    <t>ESCUELA TELEEDUCACIÓN BÁSICA ESTV16 308</t>
  </si>
  <si>
    <t>ESCUELA TELEEDUCACIÓN BÁSICA ESTV16 538</t>
  </si>
  <si>
    <t>GRUPO DE EXTENSION DE LA EDUCACIÓN BÁSICA TECNICA NUM. 61</t>
  </si>
  <si>
    <t>ESCUELA TELEEDUCACIÓN BÁSICA ESTV16 093</t>
  </si>
  <si>
    <t>ESCUELA TELEEDUCACIÓN BÁSICA ESTV16 409</t>
  </si>
  <si>
    <t>EDUCACIÓN BÁSICA COMUNITARIA EL NOGAL</t>
  </si>
  <si>
    <t>ESCUELA EDUCACIÓN BÁSICA TECNICA NUM. 42</t>
  </si>
  <si>
    <t>ESCUELA TELEEDUCACIÓN BÁSICA ESTV16 010</t>
  </si>
  <si>
    <t>ESCUELA TELEEDUCACIÓN BÁSICA ESTV16 057</t>
  </si>
  <si>
    <t>ESCUELA TELEEDUCACIÓN BÁSICA ESTV16 152</t>
  </si>
  <si>
    <t>ESCUELA TELEEDUCACIÓN BÁSICA ESTV16 263</t>
  </si>
  <si>
    <t>ESCUELA TELEEDUCACIÓN BÁSICA ESTV16 359</t>
  </si>
  <si>
    <t>ESCUELA TELEEDUCACIÓN BÁSICA ESTV16 360</t>
  </si>
  <si>
    <t>ESCUELA TELEEDUCACIÓN BÁSICA ESTV16 665</t>
  </si>
  <si>
    <t>ESCUELA TELEEDUCACIÓN BÁSICA ESTV16 762</t>
  </si>
  <si>
    <t>ESCUELA EDUCACIÓN BÁSICA TECNICA NUM. 47</t>
  </si>
  <si>
    <t>ESCUELA TELEEDUCACIÓN BÁSICA ESTV16 153</t>
  </si>
  <si>
    <t>ESCUELA TELEEDUCACIÓN BÁSICA ESTV16 563</t>
  </si>
  <si>
    <t>ESCUELA TELEEDUCACIÓN BÁSICA ESTV16 564</t>
  </si>
  <si>
    <t>ESCUELA TELEEDUCACIÓN BÁSICA ESTV16 768</t>
  </si>
  <si>
    <t>TELEEDUCACIÓN BÁSICA COMUNITARIA ROSA DE CASTILLA</t>
  </si>
  <si>
    <t>ESCUELA TELEEDUCACIÓN BÁSICA ESTV16 362</t>
  </si>
  <si>
    <t>ESCUELA TELEEDUCACIÓN BÁSICA ESTV16 629</t>
  </si>
  <si>
    <t>ESCUELA TELEEDUCACIÓN BÁSICA ESTV16 816</t>
  </si>
  <si>
    <t>ESCUELA TELEEDUCACIÓN BÁSICA ESTV16 847</t>
  </si>
  <si>
    <t>ESCUELA TELEEDUCACIÓN BÁSICA ESTV16 921</t>
  </si>
  <si>
    <t>ESCUELA TELEEDUCACIÓN BÁSICA ESTV16 947</t>
  </si>
  <si>
    <t>EDUCACIÓN BÁSICA COMUNITARIA CHAPILIS</t>
  </si>
  <si>
    <t>EDUCACIÓN BÁSICA COMUNITARIA COAMEO GRANDE</t>
  </si>
  <si>
    <t>EDUCACIÓN BÁSICA COMUNITARIA SANTA MARIA</t>
  </si>
  <si>
    <t>ESCUELA TELEEDUCACIÓN BÁSICA ESTV16 058</t>
  </si>
  <si>
    <t>ESCUELA TELEEDUCACIÓN BÁSICA ESTV16 149</t>
  </si>
  <si>
    <t>ESCUELA TELEEDUCACIÓN BÁSICA ESTV16 155</t>
  </si>
  <si>
    <t>ESCUELA TELEEDUCACIÓN BÁSICA ESTV16 215</t>
  </si>
  <si>
    <t>ESCUELA TELEEDUCACIÓN BÁSICA ESTV16 270</t>
  </si>
  <si>
    <t>ESCUELA EDUCACIÓN BÁSICA TECNICA NUM. 64</t>
  </si>
  <si>
    <t>ESCUELA EDUCACIÓN BÁSICA TECNICA NUM. 98</t>
  </si>
  <si>
    <t>ESCUELA TELEEDUCACIÓN BÁSICA ESTV16 014</t>
  </si>
  <si>
    <t>ESCUELA TELEEDUCACIÓN BÁSICA ESTV16 061</t>
  </si>
  <si>
    <t>ESCUELA EDUCACIÓN BÁSICA TECNICA NUM. 117</t>
  </si>
  <si>
    <t>ESCUELA EDUCACIÓN BÁSICA TECNICA NUM. 124</t>
  </si>
  <si>
    <t>ESCUELA EDUCACIÓN BÁSICA TECNICA NUM. 74</t>
  </si>
  <si>
    <t>ESCUELA TELEEDUCACIÓN BÁSICA ESTV16 129</t>
  </si>
  <si>
    <t>ESCUELA TELEEDUCACIÓN BÁSICA ESTV16 161</t>
  </si>
  <si>
    <t>ESCUELA TELEEDUCACIÓN BÁSICA ESTV16 375</t>
  </si>
  <si>
    <t>ESCUELA TELEEDUCACIÓN BÁSICA ESTV16 163</t>
  </si>
  <si>
    <t>ESCUELA TELEEDUCACIÓN BÁSICA ESTV16 164</t>
  </si>
  <si>
    <t>ESCUELA TELEEDUCACIÓN BÁSICA ESTV16 302</t>
  </si>
  <si>
    <t>ESCUELA TELEEDUCACIÓN BÁSICA ESTV16 376</t>
  </si>
  <si>
    <t>ESCUELA TELEEDUCACIÓN BÁSICA ESTV16 668</t>
  </si>
  <si>
    <t>ESCUELA TELEEDUCACIÓN BÁSICA ESTV16 744</t>
  </si>
  <si>
    <t>ESCUELA EDUCACIÓN BÁSICA TECNICA FORESTAL NUM. 51</t>
  </si>
  <si>
    <t>ESCUELA EDUCACIÓN BÁSICA TECNICA N0.151</t>
  </si>
  <si>
    <t>ESCUELA TELEEDUCACIÓN BÁSICA ESTV 961</t>
  </si>
  <si>
    <t>ESCUELA TELEEDUCACIÓN BÁSICA ESTV16 217</t>
  </si>
  <si>
    <t>ESCUELA TELEEDUCACIÓN BÁSICA ESTV16 315</t>
  </si>
  <si>
    <t>ESCUELA TELEEDUCACIÓN BÁSICA ESTV16 379</t>
  </si>
  <si>
    <t>ESCUELA TELEEDUCACIÓN BÁSICA ESTV16 481</t>
  </si>
  <si>
    <t>ESCUELA TELEEDUCACIÓN BÁSICA ESTV16 482</t>
  </si>
  <si>
    <t>ESCUELA TELEEDUCACIÓN BÁSICA ESTV16 513</t>
  </si>
  <si>
    <t>ESCUELA TELEEDUCACIÓN BÁSICA ESTV16 554</t>
  </si>
  <si>
    <t>ESCUELA TELEEDUCACIÓN BÁSICA ESTV16 568</t>
  </si>
  <si>
    <t>ESCUELA TELEEDUCACIÓN BÁSICA ESTV16 626</t>
  </si>
  <si>
    <t>ESCUELA TELEEDUCACIÓN BÁSICA ESTV16 637</t>
  </si>
  <si>
    <t>ESCUELA TELEEDUCACIÓN BÁSICA ESTV16 918</t>
  </si>
  <si>
    <t>ESCUELA TELEEDUCACIÓN BÁSICA ESTV16 922</t>
  </si>
  <si>
    <t>ESCUELA TELEEDUCACIÓN BÁSICA ESTV16 930</t>
  </si>
  <si>
    <t>ESCUELA TELEEDUCACIÓN BÁSICA ESTV16 935</t>
  </si>
  <si>
    <t>EDUCACIÓN BÁSICA COMUNITARIA BARCINO</t>
  </si>
  <si>
    <t>EDUCACIÓN BÁSICA COMUNITARIA CUITZILLOS</t>
  </si>
  <si>
    <t>EDUCACIÓN BÁSICA COMUNITARIA EL SALITRE</t>
  </si>
  <si>
    <t>EDUCACIÓN BÁSICA COMUNITARIA JOYAS DE BIRRUETE (JANAMORO)</t>
  </si>
  <si>
    <t>EDUCACIÓN BÁSICA COMUNITARIA LAS CANOYITAS</t>
  </si>
  <si>
    <t>EDUCACIÓN BÁSICA COMUNITARIA LAS CAPILLAS</t>
  </si>
  <si>
    <t>EDUCACIÓN BÁSICA COMUNITARIA LAS ESPINAS DE LA UNION</t>
  </si>
  <si>
    <t>EDUCACIÓN BÁSICA COMUNITARIA LAS JOYAS</t>
  </si>
  <si>
    <t>EDUCACIÓN BÁSICA COMUNITARIA LOS POZOS</t>
  </si>
  <si>
    <t>EDUCACIÓN BÁSICA COMUNITARIA SIEMPREVIVA</t>
  </si>
  <si>
    <t>TELEEDUCACIÓN BÁSICA COMUNITARIA EL JARAL</t>
  </si>
  <si>
    <t>TELEEDUCACIÓN BÁSICA COMUNITARIA LA PALMA</t>
  </si>
  <si>
    <t>TELEEDUCACIÓN BÁSICA COMUNITARIA LAS JOYITAS</t>
  </si>
  <si>
    <t>TELEEDUCACIÓN BÁSICA COMUNITARIA PIEDRA PARADA</t>
  </si>
  <si>
    <t>TELEEDUCACIÓN BÁSICA ESTV16 950</t>
  </si>
  <si>
    <t>ESCUELA TELEEDUCACIÓN BÁSICA ESTV16 017</t>
  </si>
  <si>
    <t>ESCUELA TELEEDUCACIÓN BÁSICA ESTV16 167</t>
  </si>
  <si>
    <t>ESCUELA TELEEDUCACIÓN BÁSICA ESTV16 326</t>
  </si>
  <si>
    <t>ESCUELA TELEEDUCACIÓN BÁSICA ESTV16 018</t>
  </si>
  <si>
    <t>ESCUELA TELEEDUCACIÓN BÁSICA ESTV16 064</t>
  </si>
  <si>
    <t>ESCUELA TELEEDUCACIÓN BÁSICA ESTV16 065</t>
  </si>
  <si>
    <t>ESCUELA TELEEDUCACIÓN BÁSICA ESTV16 066</t>
  </si>
  <si>
    <t>ESCUELA TELEEDUCACIÓN BÁSICA ESTV16 240</t>
  </si>
  <si>
    <t>ESCUELA TELEEDUCACIÓN BÁSICA ESTV16 258</t>
  </si>
  <si>
    <t>ESCUELA TELEEDUCACIÓN BÁSICA ESTV16 468</t>
  </si>
  <si>
    <t>ESCUELA TELEEDUCACIÓN BÁSICA ESTV16 515</t>
  </si>
  <si>
    <t>ESCUELA TELEEDUCACIÓN BÁSICA ESTV16 531</t>
  </si>
  <si>
    <t>ESCUELA TELEEDUCACIÓN BÁSICA ESTV16 539</t>
  </si>
  <si>
    <t>ESCUELA TELEEDUCACIÓN BÁSICA ESTV16 571</t>
  </si>
  <si>
    <t>GRUPO DE EXTENSION EDUCACIÓN BÁSICA PÚBLICA</t>
  </si>
  <si>
    <t>EDUCACIÓN BÁSICA COMUNITARIA LA GARITA</t>
  </si>
  <si>
    <t>TELEEDUCACIÓN BÁSICA COMUNITARIA ATZIMBARO</t>
  </si>
  <si>
    <t>TELEEDUCACIÓN BÁSICA COMUNITARIA EL SAUZ</t>
  </si>
  <si>
    <t>TELEEDUCACIÓN BÁSICA COMUNITARIA OJO DE AGUA DE URO</t>
  </si>
  <si>
    <t>TELEEDUCACIÓN BÁSICA COMUNITARIA SANTA GERTRUDIS</t>
  </si>
  <si>
    <t>ESCUELA EDUCACIÓN BÁSICA TECNICA NUM. 45</t>
  </si>
  <si>
    <t>ESCUELA TELEEDUCACIÓN BÁSICA ESTV16 160</t>
  </si>
  <si>
    <t>ESCUELA TELEEDUCACIÓN BÁSICA ESTV16 648</t>
  </si>
  <si>
    <t>ESCUELA TELEEDUCACIÓN BÁSICA ESTV16 928</t>
  </si>
  <si>
    <t>EDUCACIÓN BÁSICA COMUNITARIA CA;ADA DEL AGUA</t>
  </si>
  <si>
    <t>ESCUELA EDUCACIÓN BÁSICA TECNICA NUM. 29</t>
  </si>
  <si>
    <t>ESCUELA TELEEDUCACIÓN BÁSICA 16ESTV 910</t>
  </si>
  <si>
    <t>ESCUELA TELEEDUCACIÓN BÁSICA ESTV16 264</t>
  </si>
  <si>
    <t>ESCUELA TELEEDUCACIÓN BÁSICA ESTV16 327</t>
  </si>
  <si>
    <t>ESCUELA TELEEDUCACIÓN BÁSICA ESTV16 757</t>
  </si>
  <si>
    <t>EDUCACIÓN BÁSICA GENERAL PÚBLICA</t>
  </si>
  <si>
    <t>ESCUELA EDUCACIÓN BÁSICA TECNICA NUM. 59</t>
  </si>
  <si>
    <t>ESCUELA TELEEDUCACIÓN BÁSICA ESTV16 328</t>
  </si>
  <si>
    <t>ESCUELA EDUCACIÓN BÁSICA TECNICA NUM. 1</t>
  </si>
  <si>
    <t>ESCUELA EDUCACIÓN BÁSICA TECNICA NUM. 81</t>
  </si>
  <si>
    <t>ESCUELA TELEEDUCACIÓN BÁSICA ESTV16 020</t>
  </si>
  <si>
    <t>ESCUELA TELEEDUCACIÓN BÁSICA ESTV16 172</t>
  </si>
  <si>
    <t>TELEEDUCACIÓN BÁSICA</t>
  </si>
  <si>
    <t>TELEEDUCACIÓN BÁSICA COMUNITARIA LOS TABANOS</t>
  </si>
  <si>
    <t>ESCUELA TELEEDUCACIÓN BÁSICA ESTV16 662</t>
  </si>
  <si>
    <t>ESCUELA TELEEDUCACIÓN BÁSICA ESTV16 949</t>
  </si>
  <si>
    <t>TELEEDUCACIÓN BÁSICA COMUNITARIA AGUA CALIENTE</t>
  </si>
  <si>
    <t>ESCUELA TELEEDUCACIÓN BÁSICA ESTV16 316</t>
  </si>
  <si>
    <t>ESCUELA TELEEDUCACIÓN BÁSICA ESTV16 317</t>
  </si>
  <si>
    <t>ESCUELA TELEEDUCACIÓN BÁSICA ESTV16 643</t>
  </si>
  <si>
    <t>TELEEDUCACIÓN BÁSICA COMUNITARIA AGUA DE PIEDRA</t>
  </si>
  <si>
    <t>ESCUELA TELEEDUCACIÓN BÁSICA ESTV16 174</t>
  </si>
  <si>
    <t>ESCUELA TELEEDUCACIÓN BÁSICA ESTV16 330</t>
  </si>
  <si>
    <t>ESCUELA TELEEDUCACIÓN BÁSICA ESTV16 386</t>
  </si>
  <si>
    <t>ESCUELA TELEEDUCACIÓN BÁSICA ESTV16 663</t>
  </si>
  <si>
    <t>ESCUELA TELEEDUCACIÓN BÁSICA ESTV16 736</t>
  </si>
  <si>
    <t>ESCUELA TELEEDUCACIÓN BÁSICA ESTV16 737</t>
  </si>
  <si>
    <t>EDUCACIÓN BÁSICA COMUNITARIA COPORO</t>
  </si>
  <si>
    <t>EDUCACIÓN BÁSICA COMUNITARIA EL ESPINAL</t>
  </si>
  <si>
    <t>TELEEDUCACIÓN BÁSICA COMUNITARIA CUCHILLAS LAS</t>
  </si>
  <si>
    <t>TELEEDUCACIÓN BÁSICA COMUNITARIA LAS ESCOBAS</t>
  </si>
  <si>
    <t>TELEEDUCACIÓN BÁSICA COMUNITARIA PUEBLO VIEJO</t>
  </si>
  <si>
    <t>ESCUELA EDUCACIÓN BÁSICA TECNICA NUM. 16</t>
  </si>
  <si>
    <t>ESCUELA TELEEDUCACIÓN BÁSICA ESTV16 256</t>
  </si>
  <si>
    <t>ESCUELA TELEEDUCACIÓN BÁSICA ESTV16 383</t>
  </si>
  <si>
    <t>ESCUELA TELEEDUCACIÓN BÁSICA ESTV16 570</t>
  </si>
  <si>
    <t>ESCUELA TELEEDUCACIÓN BÁSICA ESTV16 606</t>
  </si>
  <si>
    <t>ESCUELA TELEEDUCACIÓN BÁSICA ESTV16 617</t>
  </si>
  <si>
    <t>ESCUELA TELEEDUCACIÓN BÁSICA ESTV16 618</t>
  </si>
  <si>
    <t>ESCUELA TELEEDUCACIÓN BÁSICA ESTV16 664</t>
  </si>
  <si>
    <t>ESCUELA TELEEDUCACIÓN BÁSICA ESTV16 680</t>
  </si>
  <si>
    <t>ESCUELA TELEEDUCACIÓN BÁSICA ESTV16 845</t>
  </si>
  <si>
    <t>ESCUELA TELEEDUCACIÓN BÁSICA ESTV16 877</t>
  </si>
  <si>
    <t>ESCUELA TELEEDUCACIÓN BÁSICA ESTV16 897</t>
  </si>
  <si>
    <t>ESCUELA TELEEDUCACIÓN BÁSICA ESTV16 926</t>
  </si>
  <si>
    <t>EDUCACIÓN BÁSICA COMUNITARIA EL ZAPOTE DE LAS CUATAS</t>
  </si>
  <si>
    <t>TELEEDUCACIÓN BÁSICA COMUNITARIA LA ALGODONERA</t>
  </si>
  <si>
    <t>TELEEDUCACIÓN BÁSICA COMUNITARIA LA PEÑA DE CUPUAN</t>
  </si>
  <si>
    <t>TELEEDUCACIÓN BÁSICA COMUNITARIA MANGA DE CHAVEZ</t>
  </si>
  <si>
    <t>ESCUELA EDUCACIÓN BÁSICA TECNICA 140</t>
  </si>
  <si>
    <t>ESCUELA EDUCACIÓN BÁSICA TECNICA NUM. 20</t>
  </si>
  <si>
    <t>ESCUELA EDUCACIÓN BÁSICA TECNICA NUM. 70</t>
  </si>
  <si>
    <t>ESCUELA TELEEDUCACIÓN BÁSICA ESTV16  979</t>
  </si>
  <si>
    <t>ESCUELA TELEEDUCACIÓN BÁSICA ESTV16 030</t>
  </si>
  <si>
    <t>ESCUELA TELEEDUCACIÓN BÁSICA ESTV16 088</t>
  </si>
  <si>
    <t>ESCUELA TELEEDUCACIÓN BÁSICA ESTV16 204</t>
  </si>
  <si>
    <t>ESCUELA TELEEDUCACIÓN BÁSICA ESTV16 285</t>
  </si>
  <si>
    <t>ESCUELA TELEEDUCACIÓN BÁSICA ESTV16 286</t>
  </si>
  <si>
    <t>ESCUELA TELEEDUCACIÓN BÁSICA ESTV16 287</t>
  </si>
  <si>
    <t>ESCUELA TELEEDUCACIÓN BÁSICA ESTV16 387</t>
  </si>
  <si>
    <t>EDUCACIÓN BÁSICA COMUNITARIA LA PROVIDENCIA</t>
  </si>
  <si>
    <t>ESCUELA EDUCACIÓN BÁSICA TECNICA NUM. 88</t>
  </si>
  <si>
    <t>ESCUELA EDUCACIÓN BÁSICA TECNICA</t>
  </si>
  <si>
    <t>ESCUELA EDUCACIÓN BÁSICA TECNICA N0.153</t>
  </si>
  <si>
    <t>ESCUELA EDUCACIÓN BÁSICA TECNICA NO.154</t>
  </si>
  <si>
    <t>ESCUELA EDUCACIÓN BÁSICA TECNICA NUM. 106</t>
  </si>
  <si>
    <t>ESCUELA EDUCACIÓN BÁSICA TECNICA NUM. 110</t>
  </si>
  <si>
    <t>ESCUELA EDUCACIÓN BÁSICA TECNICA NUM. 113</t>
  </si>
  <si>
    <t>ESCUELA EDUCACIÓN BÁSICA TECNICA NUM. 12</t>
  </si>
  <si>
    <t>ESCUELA EDUCACIÓN BÁSICA TECNICA NUM. 131</t>
  </si>
  <si>
    <t>ESCUELA EDUCACIÓN BÁSICA TECNICA NUM. 133</t>
  </si>
  <si>
    <t>ESCUELA EDUCACIÓN BÁSICA TECNICA NUM. 134</t>
  </si>
  <si>
    <t>ESCUELA EDUCACIÓN BÁSICA TECNICA NUM. 33</t>
  </si>
  <si>
    <t>ESCUELA EDUCACIÓN BÁSICA TECNICA NUM. 91</t>
  </si>
  <si>
    <t>ESCUELA EDUCACIÓN BÁSICA TECNICA PESQUERA NUM. 68</t>
  </si>
  <si>
    <t>ESCUELA TELEEDUCACIÓN BÁSICA ESTV 970</t>
  </si>
  <si>
    <t>ESCUELA TELEEDUCACIÓN BÁSICA ESTV16  966</t>
  </si>
  <si>
    <t>ESCUELA TELEEDUCACIÓN BÁSICA ESTV16  978</t>
  </si>
  <si>
    <t>ESCUELA TELEEDUCACIÓN BÁSICA ESTV16 021</t>
  </si>
  <si>
    <t>ESCUELA TELEEDUCACIÓN BÁSICA ESTV16 462</t>
  </si>
  <si>
    <t>ESCUELA TELEEDUCACIÓN BÁSICA ESTV16 463</t>
  </si>
  <si>
    <t>ESCUELA TELEEDUCACIÓN BÁSICA ESTV16 508</t>
  </si>
  <si>
    <t>ESCUELA TELEEDUCACIÓN BÁSICA ESTV16 672</t>
  </si>
  <si>
    <t>ESCUELA TELEEDUCACIÓN BÁSICA ESTV16 690</t>
  </si>
  <si>
    <t>ESCUELA TELEEDUCACIÓN BÁSICA ESTV16 799</t>
  </si>
  <si>
    <t>ESCUELA TELEEDUCACIÓN BÁSICA ESTV16 951</t>
  </si>
  <si>
    <t>ESCUELA TELEEDUCACIÓN BÁSICA ESTV16 953</t>
  </si>
  <si>
    <t>EDUCACIÓN BÁSICA COMUNITARIA CALABACILLAS</t>
  </si>
  <si>
    <t>EDUCACIÓN BÁSICA COMUNITARIA TEOLAN</t>
  </si>
  <si>
    <t>EDUCACIÓN BÁSICA GENERAL</t>
  </si>
  <si>
    <t>TELEEDUCACIÓN BÁSICA COMUNITARIA EL AHIJADERO</t>
  </si>
  <si>
    <t>TELEEDUCACIÓN BÁSICA COMUNITARIA MANZANILLA LA</t>
  </si>
  <si>
    <t>ESCUELA EDUCACIÓN BÁSICA TECNICA NUM. 93</t>
  </si>
  <si>
    <t>ESCUELA TELEEDUCACIÓN BÁSICA 16ESTV 861</t>
  </si>
  <si>
    <t>ESCUELA TELEEDUCACIÓN BÁSICA ESTV16 033</t>
  </si>
  <si>
    <t>ESCUELA TELEEDUCACIÓN BÁSICA ESTV16 094</t>
  </si>
  <si>
    <t>ESCUELA TELEEDUCACIÓN BÁSICA ESTV16 095</t>
  </si>
  <si>
    <t>ESCUELA TELEEDUCACIÓN BÁSICA ESTV16 312</t>
  </si>
  <si>
    <t>ESCUELA TELEEDUCACIÓN BÁSICA ESTV16 388</t>
  </si>
  <si>
    <t>ESCUELA TELEEDUCACIÓN BÁSICA ESTV16 581</t>
  </si>
  <si>
    <t>ESCUELA TELEEDUCACIÓN BÁSICA ESTV16 596</t>
  </si>
  <si>
    <t>ESCUELA TELEEDUCACIÓN BÁSICA ESTV16 775</t>
  </si>
  <si>
    <t>ESCUELA TELEEDUCACIÓN BÁSICA ESTV16 776</t>
  </si>
  <si>
    <t>ESCUELA TELEEDUCACIÓN BÁSICA ESTV16 829</t>
  </si>
  <si>
    <t>ESCUELA TELEEDUCACIÓN BÁSICA ESTV16 862</t>
  </si>
  <si>
    <t>ESCUELA TELEEDUCACIÓN BÁSICA ESTV16 954</t>
  </si>
  <si>
    <t>ESCUELA TELEEDUCACIÓN BÁSICA ESTV16 944</t>
  </si>
  <si>
    <t>EDUCACIÓN BÁSICA COMUNITARIA CERRO BLANCO (CABUAYANA)</t>
  </si>
  <si>
    <t>EDUCACIÓN BÁSICA COMUNITARIA EL A;IL (MESA EL A;IL)</t>
  </si>
  <si>
    <t>EDUCACIÓN BÁSICA COMUNITARIA HUAJINIQUIL</t>
  </si>
  <si>
    <t>EDUCACIÓN BÁSICA COMUNITARIA LA MESA DEL SALTO (LA MESA DEL SALTO CHICO)</t>
  </si>
  <si>
    <t>EDUCACIÓN BÁSICA COMUNITARIA LA MUÑECA</t>
  </si>
  <si>
    <t>EDUCACIÓN BÁSICA COMUNITARIA LOS OJOS DE AGUA</t>
  </si>
  <si>
    <t>EDUCACIÓN BÁSICA COMUNITARIA MORENO</t>
  </si>
  <si>
    <t>EDUCACIÓN BÁSICA COMUNITARIA PEÑA REDONDA</t>
  </si>
  <si>
    <t>EDUCACIÓN BÁSICA COMUNITARIA SANTAS MARIAS</t>
  </si>
  <si>
    <t>TELEEDUCACIÓN BÁSICA COMUNITARIA BALCONES</t>
  </si>
  <si>
    <t>TELEEDUCACIÓN BÁSICA COMUNITARIA CAHUATZIO (CAGUATZIO)</t>
  </si>
  <si>
    <t>TELEEDUCACIÓN BÁSICA COMUNITARIA CERRO GALLO</t>
  </si>
  <si>
    <t>TELEEDUCACIÓN BÁSICA COMUNITARIA EL CAJETE</t>
  </si>
  <si>
    <t>TELEEDUCACIÓN BÁSICA COMUNITARIA EL CAPULIN</t>
  </si>
  <si>
    <t>TELEEDUCACIÓN BÁSICA COMUNITARIA EL CARACOL</t>
  </si>
  <si>
    <t>TELEEDUCACIÓN BÁSICA COMUNITARIA EL EJE</t>
  </si>
  <si>
    <t>TELEEDUCACIÓN BÁSICA COMUNITARIA PARRITAS (EL AGUACATE)</t>
  </si>
  <si>
    <t>TELEEDUCACIÓN BÁSICA COMUNITARIA PIUMO</t>
  </si>
  <si>
    <t>TELEEDUCACIÓN BÁSICA COMUNITARIA SALTO CHICO</t>
  </si>
  <si>
    <t>TELEEDUCACIÓN BÁSICA COMUNITARIA SAN JUAN</t>
  </si>
  <si>
    <t>TELEEDUCACIÓN BÁSICA COMUNITARIA SANTA CATARINA</t>
  </si>
  <si>
    <t>TELEEDUCACIÓN BÁSICA COMUNITARIA SOLEDADITA LA</t>
  </si>
  <si>
    <t>ESCUELA EDUCACIÓN BÁSICA TECNICA N0.152</t>
  </si>
  <si>
    <t>ESCUELA EDUCACIÓN BÁSICA TECNICA NUM. 32</t>
  </si>
  <si>
    <t>ESCUELA TELEEDUCACIÓN BÁSICA ESTV16 785</t>
  </si>
  <si>
    <t>ESCUELA TELEEDUCACIÓN BÁSICA ESTV16 826</t>
  </si>
  <si>
    <t>ESCUELA TELEEDUCACIÓN BÁSICA ESTV16 936</t>
  </si>
  <si>
    <t>ESCUELA TELEEDUCACIÓN BÁSICA ESTV16 969</t>
  </si>
  <si>
    <t>TELEEDUCACIÓN BÁSICA COMUNITARIA CERRO AZUL</t>
  </si>
  <si>
    <t>ESCUELA EDUCACIÓN BÁSICA TECNICA NUM. 17</t>
  </si>
  <si>
    <t>ESCUELA TELEEDUCACIÓN BÁSICA ESTV16 391</t>
  </si>
  <si>
    <t>ESCUELA TELEEDUCACIÓN BÁSICA ESTV16 392</t>
  </si>
  <si>
    <t>EDUCACIÓN BÁSICA COMUNITARIA LA ESTANCIA DEL MONTE(CHINA)</t>
  </si>
  <si>
    <t>TELEEDUCACIÓN BÁSICA COMUNITARIA LOS COJOS</t>
  </si>
  <si>
    <t>ESCUELA EDUCACIÓN BÁSICA TECNICA NO.155</t>
  </si>
  <si>
    <t>ESCUELA EDUCACIÓN BÁSICA TECNICA NUM. 100</t>
  </si>
  <si>
    <t>ESCUELA EDUCACIÓN BÁSICA TECNICA NUM. 108</t>
  </si>
  <si>
    <t>ESCUELA EDUCACIÓN BÁSICA TECNICA NUM. 114</t>
  </si>
  <si>
    <t>ESCUELA EDUCACIÓN BÁSICA TECNICA NUM. 120</t>
  </si>
  <si>
    <t>ESCUELA EDUCACIÓN BÁSICA TECNICA NUM. 128</t>
  </si>
  <si>
    <t>ESCUELA EDUCACIÓN BÁSICA TECNICA NUM. 13</t>
  </si>
  <si>
    <t>ESCUELA EDUCACIÓN BÁSICA TECNICA NUM. 136</t>
  </si>
  <si>
    <t>ESCUELA EDUCACIÓN BÁSICA TECNICA NUM. 3</t>
  </si>
  <si>
    <t>ESCUELA EDUCACIÓN BÁSICA TECNICA NUM. 65</t>
  </si>
  <si>
    <t>ESCUELA EDUCACIÓN BÁSICA TECNICA NUM. 77</t>
  </si>
  <si>
    <t>ESCUELA EDUCACIÓN BÁSICA TECNICA NUM. 82</t>
  </si>
  <si>
    <t>ESCUELA EDUCACIÓN BÁSICA TECNICA NUM. 99</t>
  </si>
  <si>
    <t>ESCUELA EDUCACIÓN BÁSICA TECNICA NUM.143</t>
  </si>
  <si>
    <t>ESCUELA EDUCACIÓN BÁSICA TECNICA NUM.145</t>
  </si>
  <si>
    <t>ESCUELA EDUCACIÓN BÁSICA TECNICA NUM.150</t>
  </si>
  <si>
    <t>ESCUELA TELEEDUCACIÓN BÁSICA 16ESTV 803</t>
  </si>
  <si>
    <t>ESCUELA TELEEDUCACIÓN BÁSICA ESTV16  963</t>
  </si>
  <si>
    <t>ESCUELA TELEEDUCACIÓN BÁSICA ESTV16  975</t>
  </si>
  <si>
    <t>ESCUELA TELEEDUCACIÓN BÁSICA ESTV16  976</t>
  </si>
  <si>
    <t>ESCUELA TELEEDUCACIÓN BÁSICA ESTV16 023</t>
  </si>
  <si>
    <t>ESCUELA TELEEDUCACIÓN BÁSICA ESTV16 178</t>
  </si>
  <si>
    <t>ESCUELA TELEEDUCACIÓN BÁSICA ESTV16 180</t>
  </si>
  <si>
    <t>ESCUELA TELEEDUCACIÓN BÁSICA ESTV16 181</t>
  </si>
  <si>
    <t>ESCUELA TELEEDUCACIÓN BÁSICA ESTV16 182</t>
  </si>
  <si>
    <t>ESCUELA TELEEDUCACIÓN BÁSICA ESTV16 185</t>
  </si>
  <si>
    <t>ESCUELA TELEEDUCACIÓN BÁSICA ESTV16 243</t>
  </si>
  <si>
    <t>ESCUELA TELEEDUCACIÓN BÁSICA ESTV16 276</t>
  </si>
  <si>
    <t>ESCUELA TELEEDUCACIÓN BÁSICA ESTV16 333</t>
  </si>
  <si>
    <t>ESCUELA TELEEDUCACIÓN BÁSICA ESTV16 334</t>
  </si>
  <si>
    <t>ESCUELA TELEEDUCACIÓN BÁSICA ESTV16 335</t>
  </si>
  <si>
    <t>ESCUELA TELEEDUCACIÓN BÁSICA ESTV16 393</t>
  </si>
  <si>
    <t>ESCUELA TELEEDUCACIÓN BÁSICA ESTV16 394</t>
  </si>
  <si>
    <t>ESCUELA TELEEDUCACIÓN BÁSICA ESTV16 516</t>
  </si>
  <si>
    <t>ESCUELA TELEEDUCACIÓN BÁSICA ESTV16 533</t>
  </si>
  <si>
    <t>ESCUELA TELEEDUCACIÓN BÁSICA ESTV16 534</t>
  </si>
  <si>
    <t>ESCUELA TELEEDUCACIÓN BÁSICA ESTV16 547</t>
  </si>
  <si>
    <t>ESCUELA TELEEDUCACIÓN BÁSICA ESTV16 576</t>
  </si>
  <si>
    <t>ESCUELA TELEEDUCACIÓN BÁSICA ESTV16 594</t>
  </si>
  <si>
    <t>ESCUELA TELEEDUCACIÓN BÁSICA ESTV16 595</t>
  </si>
  <si>
    <t>ESCUELA TELEEDUCACIÓN BÁSICA ESTV16 597</t>
  </si>
  <si>
    <t>ESCUELA TELEEDUCACIÓN BÁSICA ESTV16 607</t>
  </si>
  <si>
    <t>ESCUELA TELEEDUCACIÓN BÁSICA ESTV16 627</t>
  </si>
  <si>
    <t>ESCUELA TELEEDUCACIÓN BÁSICA ESTV16 628</t>
  </si>
  <si>
    <t>ESCUELA TELEEDUCACIÓN BÁSICA ESTV16 747</t>
  </si>
  <si>
    <t>ESCUELA TELEEDUCACIÓN BÁSICA ESTV16 778</t>
  </si>
  <si>
    <t>ESCUELA TELEEDUCACIÓN BÁSICA ESTV16 780</t>
  </si>
  <si>
    <t>ESCUELA TELEEDUCACIÓN BÁSICA ESTV16 819</t>
  </si>
  <si>
    <t>ESCUELA TELEEDUCACIÓN BÁSICA ESTV16 857</t>
  </si>
  <si>
    <t>ESCUELA TELEEDUCACIÓN BÁSICA ESTV16 894</t>
  </si>
  <si>
    <t>ESCUELA TELEEDUCACIÓN BÁSICA ESTV16 958</t>
  </si>
  <si>
    <t>TELEEDUCACIÓN BÁSICA COMUNITARIA EL RANCHITO</t>
  </si>
  <si>
    <t>TELEEDUCACIÓN BÁSICA COMUNITARIA LA CIENEGUITA</t>
  </si>
  <si>
    <t>ESCUELA TELEEDUCACIÓN BÁSICA ESTV16 188</t>
  </si>
  <si>
    <t>ESCUELA TELEEDUCACIÓN BÁSICA ESTV16 682</t>
  </si>
  <si>
    <t>ESCUELA EDUCACIÓN BÁSICA TECNICA NUM. 44</t>
  </si>
  <si>
    <t>ESCUELA TELEEDUCACIÓN BÁSICA ESTV16 076</t>
  </si>
  <si>
    <t>ESCUELA TELEEDUCACIÓN BÁSICA ESTV16 698</t>
  </si>
  <si>
    <t>TELEEDUCACIÓN BÁSICA COMUNITARIA LA SOLEDAD(EL JABALI)</t>
  </si>
  <si>
    <t>TELEEDUCACIÓN BÁSICA COMUNITARIA RANCHO NUEVO (PUEBLO NUEVO)</t>
  </si>
  <si>
    <t>ESCUELA TELEEDUCACIÓN BÁSICA 16ESTV 794</t>
  </si>
  <si>
    <t>ESCUELA TELEEDUCACIÓN BÁSICA ESTV16 016</t>
  </si>
  <si>
    <t>ESCUELA TELEEDUCACIÓN BÁSICA ESTV16 134</t>
  </si>
  <si>
    <t>ESCUELA TELEEDUCACIÓN BÁSICA ESTV16 137</t>
  </si>
  <si>
    <t>ESCUELA TELEEDUCACIÓN BÁSICA ESTV16 158</t>
  </si>
  <si>
    <t>ESCUELA TELEEDUCACIÓN BÁSICA ESTV16 214</t>
  </si>
  <si>
    <t>ESCUELA TELEEDUCACIÓN BÁSICA ESTV16 218</t>
  </si>
  <si>
    <t>ESCUELA TELEEDUCACIÓN BÁSICA ESTV16 233</t>
  </si>
  <si>
    <t>ESCUELA TELEEDUCACIÓN BÁSICA ESTV16 234</t>
  </si>
  <si>
    <t>ESCUELA TELEEDUCACIÓN BÁSICA ESTV16 247</t>
  </si>
  <si>
    <t>ESCUELA TELEEDUCACIÓN BÁSICA ESTV16 273</t>
  </si>
  <si>
    <t>ESCUELA TELEEDUCACIÓN BÁSICA ESTV16 282</t>
  </si>
  <si>
    <t>ESCUELA TELEEDUCACIÓN BÁSICA ESTV16 314</t>
  </si>
  <si>
    <t>ESCUELA TELEEDUCACIÓN BÁSICA ESTV16 320</t>
  </si>
  <si>
    <t>ESCUELA TELEEDUCACIÓN BÁSICA ESTV16 325</t>
  </si>
  <si>
    <t>ESCUELA TELEEDUCACIÓN BÁSICA ESTV16 342</t>
  </si>
  <si>
    <t>ESCUELA TELEEDUCACIÓN BÁSICA ESTV16 350</t>
  </si>
  <si>
    <t>ESCUELA TELEEDUCACIÓN BÁSICA ESTV16 353</t>
  </si>
  <si>
    <t>ESCUELA TELEEDUCACIÓN BÁSICA ESTV16 382</t>
  </si>
  <si>
    <t>ESCUELA TELEEDUCACIÓN BÁSICA ESTV16 407</t>
  </si>
  <si>
    <t>ESCUELA TELEEDUCACIÓN BÁSICA ESTV16 416</t>
  </si>
  <si>
    <t>ESCUELA TELEEDUCACIÓN BÁSICA ESTV16 448</t>
  </si>
  <si>
    <t>ESCUELA TELEEDUCACIÓN BÁSICA ESTV16 483</t>
  </si>
  <si>
    <t>ESCUELA TELEEDUCACIÓN BÁSICA ESTV16 550</t>
  </si>
  <si>
    <t>ESCUELA TELEEDUCACIÓN BÁSICA ESTV16 553</t>
  </si>
  <si>
    <t>ESCUELA TELEEDUCACIÓN BÁSICA ESTV16 560</t>
  </si>
  <si>
    <t>ESCUELA TELEEDUCACIÓN BÁSICA ESTV16 569</t>
  </si>
  <si>
    <t>ESCUELA TELEEDUCACIÓN BÁSICA ESTV16 586</t>
  </si>
  <si>
    <t>ESCUELA TELEEDUCACIÓN BÁSICA ESTV16 605</t>
  </si>
  <si>
    <t>ESCUELA TELEEDUCACIÓN BÁSICA ESTV16 611</t>
  </si>
  <si>
    <t>ESCUELA TELEEDUCACIÓN BÁSICA ESTV16 619</t>
  </si>
  <si>
    <t>ESCUELA TELEEDUCACIÓN BÁSICA ESTV16 635</t>
  </si>
  <si>
    <t>ESCUELA TELEEDUCACIÓN BÁSICA ESTV16 660</t>
  </si>
  <si>
    <t>ESCUELA TELEEDUCACIÓN BÁSICA ESTV16 661</t>
  </si>
  <si>
    <t>ESCUELA TELEEDUCACIÓN BÁSICA ESTV16 677</t>
  </si>
  <si>
    <t>ESCUELA TELEEDUCACIÓN BÁSICA ESTV16 686</t>
  </si>
  <si>
    <t>ESCUELA TELEEDUCACIÓN BÁSICA ESTV16 687</t>
  </si>
  <si>
    <t>ESCUELA TELEEDUCACIÓN BÁSICA ESTV16 688</t>
  </si>
  <si>
    <t>ESCUELA TELEEDUCACIÓN BÁSICA ESTV16 707</t>
  </si>
  <si>
    <t>ESCUELA TELEEDUCACIÓN BÁSICA ESTV16 709</t>
  </si>
  <si>
    <t>ESCUELA TELEEDUCACIÓN BÁSICA ESTV16 717</t>
  </si>
  <si>
    <t>ESCUELA TELEEDUCACIÓN BÁSICA ESTV16 719</t>
  </si>
  <si>
    <t>ESCUELA TELEEDUCACIÓN BÁSICA ESTV16 721</t>
  </si>
  <si>
    <t>ESCUELA TELEEDUCACIÓN BÁSICA ESTV16 756</t>
  </si>
  <si>
    <t>ESCUELA TELEEDUCACIÓN BÁSICA ESTV16 779</t>
  </si>
  <si>
    <t>ESCUELA TELEEDUCACIÓN BÁSICA ESTV16 781</t>
  </si>
  <si>
    <t>ESCUELA TELEEDUCACIÓN BÁSICA ESTV16 801</t>
  </si>
  <si>
    <t>ESCUELA TELEEDUCACIÓN BÁSICA ESTV16 827</t>
  </si>
  <si>
    <t>ESCUELA TELEEDUCACIÓN BÁSICA ESTV16 828</t>
  </si>
  <si>
    <t>ESCUELA TELEEDUCACIÓN BÁSICA ESTV16 849</t>
  </si>
  <si>
    <t>ESCUELA TELEEDUCACIÓN BÁSICA ESTV16 850</t>
  </si>
  <si>
    <t>ESCUELA TELEEDUCACIÓN BÁSICA ESTV16 853</t>
  </si>
  <si>
    <t>ESCUELA TELEEDUCACIÓN BÁSICA ESTV16 878</t>
  </si>
  <si>
    <t>ESCUELA TELEEDUCACIÓN BÁSICA ESTV16 888</t>
  </si>
  <si>
    <t>ESCUELA TELEEDUCACIÓN BÁSICA ESTV16 890</t>
  </si>
  <si>
    <t>ESCUELA TELEEDUCACIÓN BÁSICA ESTV16 895</t>
  </si>
  <si>
    <t>ESCUELA TELEEDUCACIÓN BÁSICA ESTV16 901</t>
  </si>
  <si>
    <t>ESCUELA TELEEDUCACIÓN BÁSICA ESTV16 907</t>
  </si>
  <si>
    <t>ESCUELA TELEEDUCACIÓN BÁSICA ESTV16 909</t>
  </si>
  <si>
    <t>ESCUELA TELEEDUCACIÓN BÁSICA ESTV16 913</t>
  </si>
  <si>
    <t>ESCUELA TELEEDUCACIÓN BÁSICA ESTV16 917</t>
  </si>
  <si>
    <t>ESCUELA EDUCACIÓN BÁSICA TECNICA NO.144 FRANCISCO MARTINEZ GARCIA</t>
  </si>
  <si>
    <t>ESCUELA EDUCACIÓN BÁSICA TECNICA NUM. 101</t>
  </si>
  <si>
    <t>ESCUELA TELEEDUCACIÓN BÁSICA ESTV16 074</t>
  </si>
  <si>
    <t>ESCUELA TELEEDUCACIÓN BÁSICA ESTV16 075</t>
  </si>
  <si>
    <t>ESCUELA TELEEDUCACIÓN BÁSICA ESTV16 190</t>
  </si>
  <si>
    <t>ESCUELA TELEEDUCACIÓN BÁSICA ESTV16 191</t>
  </si>
  <si>
    <t>GRUPO DE EXTENSION DE LA EDUCACIÓN BÁSICA PÚBLICA 197</t>
  </si>
  <si>
    <t>ESCUELA EDUCACIÓN BÁSICA TECNICA NUM. 87</t>
  </si>
  <si>
    <t>ESCUELA TELEEDUCACIÓN BÁSICA ESTV16 932</t>
  </si>
  <si>
    <t>EDUCACIÓN BÁSICA COMUNITARIA EL CALABOZO</t>
  </si>
  <si>
    <t>EDUCACIÓN BÁSICA COMUNITARIA LA LOMA DEL COPAL</t>
  </si>
  <si>
    <t>EDUCACIÓN BÁSICA COMUNITARIA LAS PALMAS</t>
  </si>
  <si>
    <t>TELEEDUCACIÓN BÁSICA COMUNITARIA EL OJO DE AGUA DE CUISPIO</t>
  </si>
  <si>
    <t>TELEEDUCACIÓN BÁSICA COMUNITARIA GUAGINIQUIL (GUAJINIQUIL)</t>
  </si>
  <si>
    <t>TELEEDUCACIÓN BÁSICA COMUNITARIA LA LOMA BLANCA</t>
  </si>
  <si>
    <t>TELEEDUCACIÓN BÁSICA COMUNITARIA LAS HUERTAS</t>
  </si>
  <si>
    <t>TELEEDUCACIÓN BÁSICA COMUNITARIA LAS PAROTAS</t>
  </si>
  <si>
    <t>TELEEDUCACIÓN BÁSICA COMUNITARIA OJO DE AGUA DEL COBRE</t>
  </si>
  <si>
    <t>TELEEDUCACIÓN BÁSICA COMUNITARIA TROJES LAS</t>
  </si>
  <si>
    <t>TELEEDUCACIÓN BÁSICA COMUNITARIA VISTA BELLA</t>
  </si>
  <si>
    <t>ESCUELA TELEEDUCACIÓN BÁSICA ESTV16 503</t>
  </si>
  <si>
    <t>ESCUELA TELEEDUCACIÓN BÁSICA ESTV16 795</t>
  </si>
  <si>
    <t>ESCUELA TELEEDUCACIÓN BÁSICA ESTV16 858</t>
  </si>
  <si>
    <t>ESCUELA TELEEDUCACIÓN BÁSICA ESTV16 948</t>
  </si>
  <si>
    <t>ESCUELA TELEEDUCACIÓN BÁSICA ESTV16 077</t>
  </si>
  <si>
    <t>ESCUELA TELEEDUCACIÓN BÁSICA ESTV16 192</t>
  </si>
  <si>
    <t>ESCUELA TELEEDUCACIÓN BÁSICA ESTV16 303</t>
  </si>
  <si>
    <t>ESCUELA TELEEDUCACIÓN BÁSICA ESTV16 397</t>
  </si>
  <si>
    <t>ESCUELA TELEEDUCACIÓN BÁSICA ESTV16 807</t>
  </si>
  <si>
    <t>ESCUELA TELEEDUCACIÓN BÁSICA ESTV16 937</t>
  </si>
  <si>
    <t>ESCUELA TELEEDUCACIÓN BÁSICA ESTV16 938</t>
  </si>
  <si>
    <t>EDUCACIÓN BÁSICA COMUNITARIA CHACHALACA</t>
  </si>
  <si>
    <t>ESCUELA TELEEDUCACIÓN BÁSICA ESTV16 026</t>
  </si>
  <si>
    <t>ESCUELA TELEEDUCACIÓN BÁSICA ESTV16 078</t>
  </si>
  <si>
    <t>ESCUELA TELEEDUCACIÓN BÁSICA ESTV16 506</t>
  </si>
  <si>
    <t>TELEEDUCACIÓN BÁSICA COMUNITARIA LA UNION (LA UNION DE GUADALUPE)</t>
  </si>
  <si>
    <t>ESCUELA EDUCACIÓN BÁSICA TECNICA NUM. 54</t>
  </si>
  <si>
    <t>ESCUELA TELEEDUCACIÓN BÁSICA ESTV16 079</t>
  </si>
  <si>
    <t>ESCUELA TELEEDUCACIÓN BÁSICA ESTV16 193</t>
  </si>
  <si>
    <t>ESCUELA TELEEDUCACIÓN BÁSICA ESTV16 318</t>
  </si>
  <si>
    <t>ESCUELA TELEEDUCACIÓN BÁSICA ESTV16 723</t>
  </si>
  <si>
    <t>ESCUELA TELEEDUCACIÓN BÁSICA 16ESTV 859</t>
  </si>
  <si>
    <t>ESCUELA TELEEDUCACIÓN BÁSICA ESTV16 080</t>
  </si>
  <si>
    <t>ESCUELA TELEEDUCACIÓN BÁSICA ESTV16 165</t>
  </si>
  <si>
    <t>ESCUELA TELEEDUCACIÓN BÁSICA ESTV16 577</t>
  </si>
  <si>
    <t>ESCUELA TELEEDUCACIÓN BÁSICA ESTV16 654</t>
  </si>
  <si>
    <t>ESCUELA TELEEDUCACIÓN BÁSICA ESTV16 196</t>
  </si>
  <si>
    <t>ESCUELA TELEEDUCACIÓN BÁSICA ESTV16 602</t>
  </si>
  <si>
    <t>EDUCACIÓN BÁSICA COMUNITARIA LA CAÑADA</t>
  </si>
  <si>
    <t>ESCUELA EDUCACIÓN BÁSICA INDIGENA</t>
  </si>
  <si>
    <t>ESCUELA EDUCACIÓN BÁSICA TECNICA FORESTAL NUM.148</t>
  </si>
  <si>
    <t>ESCUELA EDUCACIÓN BÁSICA TECNICA NUM. 69</t>
  </si>
  <si>
    <t>ESCUELA TELEEDUCACIÓN BÁSICA ESTV16 197</t>
  </si>
  <si>
    <t>ESCUELA TELEEDUCACIÓN BÁSICA ESTV16 296</t>
  </si>
  <si>
    <t>ESCUELA TELEEDUCACIÓN BÁSICA ESTV16 297</t>
  </si>
  <si>
    <t>ESCUELA TELEEDUCACIÓN BÁSICA ESTV16 298</t>
  </si>
  <si>
    <t>ESCUELA TELEEDUCACIÓN BÁSICA ESTV16 766</t>
  </si>
  <si>
    <t>GRUPO DE EXTENSION DE LA EDUCACIÓN BÁSICA TECNICA NO. 43</t>
  </si>
  <si>
    <t>ESCUELA EDUCACIÓN BÁSICA TECNICA NUM. 25</t>
  </si>
  <si>
    <t>ESCUELA EDUCACIÓN BÁSICA TECNICA NUM. 62</t>
  </si>
  <si>
    <t>ESCUELA TELEEDUCACIÓN BÁSICA ESTV16 337</t>
  </si>
  <si>
    <t>ESCUELA TELEEDUCACIÓN BÁSICA ESTV16 400</t>
  </si>
  <si>
    <t>ESCUELA TELEEDUCACIÓN BÁSICA ESTV16 404</t>
  </si>
  <si>
    <t>ESCUELA TELEEDUCACIÓN BÁSICA ESTV16 520</t>
  </si>
  <si>
    <t>ESCUELA TELEEDUCACIÓN BÁSICA ESTV16 904</t>
  </si>
  <si>
    <t>GRUPO DE EXTENSION DE LA EDUCACIÓN BÁSICA TECNICA NUM. 62</t>
  </si>
  <si>
    <t>EDUCACIÓN BÁSICA COMUNITARIA ESPAÑITA</t>
  </si>
  <si>
    <t>EDUCACIÓN BÁSICA COMUNITARIA MARAVATIO</t>
  </si>
  <si>
    <t>TELEEDUCACIÓN BÁSICA COMUNITARIA ORDEÑITAS</t>
  </si>
  <si>
    <t>ESCUELA EDUCACIÓN BÁSICA TECNICA NUM. 24</t>
  </si>
  <si>
    <t>ESCUELA EDUCACIÓN BÁSICA TECNICA NUM. 4</t>
  </si>
  <si>
    <t>ESCUELA EDUCACIÓN BÁSICA TECNICA NUM. 83</t>
  </si>
  <si>
    <t>ESCUELA TELEEDUCACIÓN BÁSICA ESTV16 280</t>
  </si>
  <si>
    <t>ESCUELA TELEEDUCACIÓN BÁSICA ESTV16 493</t>
  </si>
  <si>
    <t>ESCUELA TELEEDUCACIÓN BÁSICA ESTV16 494</t>
  </si>
  <si>
    <t>ESCUELA TELEEDUCACIÓN BÁSICA ESTV16 521</t>
  </si>
  <si>
    <t>ESCUELA TELEEDUCACIÓN BÁSICA ESTV16 535</t>
  </si>
  <si>
    <t>ESCUELA TELEEDUCACIÓN BÁSICA ESTV16 536</t>
  </si>
  <si>
    <t>ESCUELA TELEEDUCACIÓN BÁSICA ESTV16 771</t>
  </si>
  <si>
    <t>ESCUELA TELEEDUCACIÓN BÁSICA ESTV16 772</t>
  </si>
  <si>
    <t>TELEEDUCACIÓN BÁSICA COMUNITARIA CONDEMBARO</t>
  </si>
  <si>
    <t>ESCUELA EDUCACIÓN BÁSICA TECNICA NUM. 63</t>
  </si>
  <si>
    <t>ESCUELA TELEEDUCACIÓN BÁSICA ESTV16 083</t>
  </si>
  <si>
    <t>ESCUELA TELEEDUCACIÓN BÁSICA ESTV16 084</t>
  </si>
  <si>
    <t>ESCUELA TELEEDUCACIÓN BÁSICA ESTV16 085</t>
  </si>
  <si>
    <t>ESCUELA TELEEDUCACIÓN BÁSICA ESTV16 086</t>
  </si>
  <si>
    <t>ESCUELA TELEEDUCACIÓN BÁSICA ESTV16 087</t>
  </si>
  <si>
    <t>ESCUELA TELEEDUCACIÓN BÁSICA ESTV16 200</t>
  </si>
  <si>
    <t>ESCUELA TELEEDUCACIÓN BÁSICA ESTV16 283</t>
  </si>
  <si>
    <t>ESCUELA TELEEDUCACIÓN BÁSICA ESTV16 284</t>
  </si>
  <si>
    <t>ESCUELA TELEEDUCACIÓN BÁSICA ESTV16 796</t>
  </si>
  <si>
    <t>EDUCACIÓN BÁSICA COMUNITARIA EL GUAYABO</t>
  </si>
  <si>
    <t>ESCUELA EDUCACIÓN BÁSICA TECNICA NUM. 121</t>
  </si>
  <si>
    <t>ESCUELA EDUCACIÓN BÁSICA TECNICA NUM. 37</t>
  </si>
  <si>
    <t>ESCUELA TELEEDUCACIÓN BÁSICA ESTV16 505</t>
  </si>
  <si>
    <t>ESCUELA TELEEDUCACIÓN BÁSICA ESTV16 920</t>
  </si>
  <si>
    <t>ESCUELA TELEEDUCACIÓN BÁSICA 16ESTV 891</t>
  </si>
  <si>
    <t>ESCUELA EDUCACIÓN BÁSICA TECNICA NUM. 67</t>
  </si>
  <si>
    <t>ESCUELA EDUCACIÓN BÁSICA TECNICA NUM. 71</t>
  </si>
  <si>
    <t>ESCUELA EDUCACIÓN BÁSICA TECNICA NUM. 92</t>
  </si>
  <si>
    <t>ESCUELA TELEEDUCACIÓN BÁSICA ESTV16 089</t>
  </si>
  <si>
    <t>ESCUELA TELEEDUCACIÓN BÁSICA ESTV16 090</t>
  </si>
  <si>
    <t>ESCUELA TELEEDUCACIÓN BÁSICA ESTV16 091</t>
  </si>
  <si>
    <t>ESCUELA TELEEDUCACIÓN BÁSICA ESTV16 175</t>
  </si>
  <si>
    <t>ESCUELA TELEEDUCACIÓN BÁSICA ESTV16 205</t>
  </si>
  <si>
    <t>ESCUELA TELEEDUCACIÓN BÁSICA ESTV16 206</t>
  </si>
  <si>
    <t>ESCUELA TELEEDUCACIÓN BÁSICA ESTV16 289</t>
  </si>
  <si>
    <t>ESCUELA TELEEDUCACIÓN BÁSICA ESTV16 291</t>
  </si>
  <si>
    <t>ESCUELA TELEEDUCACIÓN BÁSICA ESTV16 292</t>
  </si>
  <si>
    <t>ESCUELA TELEEDUCACIÓN BÁSICA ESTV16 406</t>
  </si>
  <si>
    <t>ESCUELA TELEEDUCACIÓN BÁSICA ESTV16 408</t>
  </si>
  <si>
    <t>ESCUELA TELEEDUCACIÓN BÁSICA ESTV16 522</t>
  </si>
  <si>
    <t>ESCUELA TELEEDUCACIÓN BÁSICA ESTV16 860</t>
  </si>
  <si>
    <t>ESCUELA TELEEDUCACIÓN BÁSICA ESTV16 957</t>
  </si>
  <si>
    <t>ESCUELA EDUCACIÓN BÁSICA TECNICA NUM. 26</t>
  </si>
  <si>
    <t>EDUCACIÓN BÁSICA COMUNITARIA OJO DE AGUA (EL SAUZ)</t>
  </si>
  <si>
    <t>TELEEDUCACIÓN BÁSICA COMUNITARIA SANTO DOMINGO</t>
  </si>
  <si>
    <t>ESCUELA EDUCACIÓN BÁSICA TECNICA INTERCULTURAL NUM. 7 PROFR. ELPIDIO DOMINGUEZ CASTRO</t>
  </si>
  <si>
    <t>ESCUELA TELEEDUCACIÓN BÁSICA ESTV16 523</t>
  </si>
  <si>
    <t>ESCUELA TELEEDUCACIÓN BÁSICA ESTV16 882</t>
  </si>
  <si>
    <t>ESCUELA EDUCACIÓN BÁSICA EXPERIMENTAL</t>
  </si>
  <si>
    <t>ESCUELA EDUCACIÓN BÁSICA TECNICA NUM. 55</t>
  </si>
  <si>
    <t>ESCUELA TELEEDUCACIÓN BÁSICA ESTV16 340</t>
  </si>
  <si>
    <t>EDUCACIÓN BÁSICA PARA TRABAJADORES 12</t>
  </si>
  <si>
    <t>ESCUELA EDUCACIÓN BÁSICA TECNICA NUM. 135</t>
  </si>
  <si>
    <t>ESCUELA EDUCACIÓN BÁSICA TECNICA NUM. 76</t>
  </si>
  <si>
    <t>ESCUELA TELEEDUCACIÓN BÁSICA ESTV16 097</t>
  </si>
  <si>
    <t>ESCUELA TELEEDUCACIÓN BÁSICA ESTV16 281</t>
  </si>
  <si>
    <t>ESCUELA TELEEDUCACIÓN BÁSICA ESTV16 410</t>
  </si>
  <si>
    <t>ESCUELA TELEEDUCACIÓN BÁSICA ESTV16 411</t>
  </si>
  <si>
    <t>ESCUELA TELEEDUCACIÓN BÁSICA ESTV16 486</t>
  </si>
  <si>
    <t>ESCUELA TELEEDUCACIÓN BÁSICA ESTV16 540</t>
  </si>
  <si>
    <t>ESCUELA TELEEDUCACIÓN BÁSICA ESTV16 583</t>
  </si>
  <si>
    <t>ESCUELA TELEEDUCACIÓN BÁSICA ESTV16 647</t>
  </si>
  <si>
    <t>ESCUELA TELEEDUCACIÓN BÁSICA ESTV16 681</t>
  </si>
  <si>
    <t>ESCUELA TELEEDUCACIÓN BÁSICA ESTV16 712</t>
  </si>
  <si>
    <t>ESCUELA TELEEDUCACIÓN BÁSICA ESTV16 788</t>
  </si>
  <si>
    <t>ESCUELA TELEEDUCACIÓN BÁSICA ESTV16 805</t>
  </si>
  <si>
    <t>ESCUELA TELEEDUCACIÓN BÁSICA ESTV16 896</t>
  </si>
  <si>
    <t>ESCUELA TELEEDUCACIÓN BÁSICA ESTV16 915</t>
  </si>
  <si>
    <t>ESCUELA TELEEDUCACIÓN BÁSICA ESTV16 959</t>
  </si>
  <si>
    <t>TELEEDUCACIÓN BÁSICA COMUNITARIA IRICUARO (SAN MIGUEL)</t>
  </si>
  <si>
    <t>TELEEDUCACIÓN BÁSICA COMUNITARIA LA ESMERALDA ( LA FABRICA)</t>
  </si>
  <si>
    <t>ESCUELA EDUCACIÓN BÁSICA TECNICA NUM. 18</t>
  </si>
  <si>
    <t>ESCUELA TELEEDUCACIÓN BÁSICA ESTV16 099</t>
  </si>
  <si>
    <t>ESCUELA TELEEDUCACIÓN BÁSICA ESTV16 259</t>
  </si>
  <si>
    <t>ESCUELA TELEEDUCACIÓN BÁSICA ESTV16 260</t>
  </si>
  <si>
    <t>ESCUELA TELEEDUCACIÓN BÁSICA ESTV16 412</t>
  </si>
  <si>
    <t>ESCUELA TELEEDUCACIÓN BÁSICA ESTV16 548</t>
  </si>
  <si>
    <t>ESCUELA TELEEDUCACIÓN BÁSICA ESTV16 582</t>
  </si>
  <si>
    <t>EDUCACIÓN BÁSICA COMUNITARIA CAPIRE VERDE</t>
  </si>
  <si>
    <t>ESCUELA EDUCACIÓN BÁSICA TECNICA NUM. 27</t>
  </si>
  <si>
    <t>ESCUELA TELEEDUCACIÓN BÁSICA ESTV16 096</t>
  </si>
  <si>
    <t>ESCUELA TELEEDUCACIÓN BÁSICA ESTV16 210</t>
  </si>
  <si>
    <t>ESCUELA TELEEDUCACIÓN BÁSICA ESTV16 211</t>
  </si>
  <si>
    <t>ESCUELA TELEEDUCACIÓN BÁSICA ESTV16 212</t>
  </si>
  <si>
    <t>ESCUELA TELEEDUCACIÓN BÁSICA ESTV16 227</t>
  </si>
  <si>
    <t>ESCUELA TELEEDUCACIÓN BÁSICA ESTV16 912</t>
  </si>
  <si>
    <t>ESCUELA EDUCACIÓN BÁSICA TECNICA NUM. 58</t>
  </si>
  <si>
    <t>ESCUELA TELEEDUCACIÓN BÁSICA ESTV16 100</t>
  </si>
  <si>
    <t>ESCUELA TELEEDUCACIÓN BÁSICA ESTV16 101</t>
  </si>
  <si>
    <t>ESCUELA TELEEDUCACIÓN BÁSICA ESTV16 176</t>
  </si>
  <si>
    <t>ESCUELA TELEEDUCACIÓN BÁSICA ESTV16 477</t>
  </si>
  <si>
    <t>ESCUELA TELEEDUCACIÓN BÁSICA ESTV16 526</t>
  </si>
  <si>
    <t>EDUCACIÓN BÁSICA COMUNITARIA SAN JOSE SOTO</t>
  </si>
  <si>
    <t>TELEEDUCACIÓN BÁSICA COMUNITARIA CAPILLA DE OCOTLAN LA (LA CAPILLA)</t>
  </si>
  <si>
    <t>ESCUELA TELEEDUCACIÓN BÁSICA ESTV16 213</t>
  </si>
  <si>
    <t>ESCUELA TELEEDUCACIÓN BÁSICA ESTV16 644</t>
  </si>
  <si>
    <t>EDUCACIÓN BÁSICA COMUNITARIA GUAYABO CHICO</t>
  </si>
  <si>
    <t>EDUCACIÓN BÁSICA COMUNITARIA MESA RICA</t>
  </si>
  <si>
    <t>TELEEDUCACIÓN BÁSICA COMUNITARIA EL BONETE</t>
  </si>
  <si>
    <t>ESCUELA EDUCACIÓN BÁSICA TECNICA NUM. 125</t>
  </si>
  <si>
    <t>ESCUELA EDUCACIÓN BÁSICA TECNICA NUM. 38</t>
  </si>
  <si>
    <t>ESCUELA TELEEDUCACIÓN BÁSICA ESTV16 036</t>
  </si>
  <si>
    <t>ESCUELA TELEEDUCACIÓN BÁSICA ESTV16 415</t>
  </si>
  <si>
    <t>ESCUELA TELEEDUCACIÓN BÁSICA ESTV16 471</t>
  </si>
  <si>
    <t>ESCUELA TELEEDUCACIÓN BÁSICA ESTV16 584</t>
  </si>
  <si>
    <t>ESCUELA TELEEDUCACIÓN BÁSICA ESTV16 585</t>
  </si>
  <si>
    <t>ESCUELA TELEEDUCACIÓN BÁSICA ESTV16 625</t>
  </si>
  <si>
    <t>ESCUELA TELEEDUCACIÓN BÁSICA ESTV16 641</t>
  </si>
  <si>
    <t>ESCUELA TELEEDUCACIÓN BÁSICA ESTV16 658</t>
  </si>
  <si>
    <t>ESCUELA TELEEDUCACIÓN BÁSICA ESTV16 710</t>
  </si>
  <si>
    <t>ESCUELA TELEEDUCACIÓN BÁSICA ESTV16 880</t>
  </si>
  <si>
    <t>ESCUELA TELEEDUCACIÓN BÁSICA ESTV16 899</t>
  </si>
  <si>
    <t>ESCUELA TELEEDUCACIÓN BÁSICA ESTV16 919</t>
  </si>
  <si>
    <t>ESCUELA TELEEDUCACIÓN BÁSICA ESTV16 955</t>
  </si>
  <si>
    <t>ESCUELA TELEEDUCACIÓN BÁSICA ESTV16 956</t>
  </si>
  <si>
    <t>EDUCACIÓN BÁSICA COMUNITARIA JOYA DE CHARAPIO</t>
  </si>
  <si>
    <t>EDUCACIÓN BÁSICA COMUNITARIA SAN JERONIMO ARROYO DE APO</t>
  </si>
  <si>
    <t>ESCUELA EDUCACIÓN BÁSICA TECNICA NUM. 41</t>
  </si>
  <si>
    <t>ESCUELA TELEEDUCACIÓN BÁSICA ESTV16 103</t>
  </si>
  <si>
    <t>ESCUELA TELEEDUCACIÓN BÁSICA ESTV16 104</t>
  </si>
  <si>
    <t>ESCUELA TELEEDUCACIÓN BÁSICA ESTV16 219</t>
  </si>
  <si>
    <t>ESCUELA TELEEDUCACIÓN BÁSICA ESTV16 228</t>
  </si>
  <si>
    <t>ESCUELA TELEEDUCACIÓN BÁSICA ESTV16 417</t>
  </si>
  <si>
    <t>ESCUELA TELEEDUCACIÓN BÁSICA ESTV16 418</t>
  </si>
  <si>
    <t>ESCUELA TELEEDUCACIÓN BÁSICA ESTV16 613</t>
  </si>
  <si>
    <t>ESCUELA TELEEDUCACIÓN BÁSICA ESTV16 614</t>
  </si>
  <si>
    <t>ESCUELA TELEEDUCACIÓN BÁSICA ESTV16 615</t>
  </si>
  <si>
    <t>ESCUELA TELEEDUCACIÓN BÁSICA ESTV16 666</t>
  </si>
  <si>
    <t>ESCUELA TELEEDUCACIÓN BÁSICA ESTV16 673</t>
  </si>
  <si>
    <t>ESCUELA TELEEDUCACIÓN BÁSICA ESTV16 699</t>
  </si>
  <si>
    <t>ESCUELA TELEEDUCACIÓN BÁSICA ESTV16 797</t>
  </si>
  <si>
    <t>ESCUELA TELEEDUCACIÓN BÁSICA ESTV16 864</t>
  </si>
  <si>
    <t>ESCUELA TELEEDUCACIÓN BÁSICA ESTV16 865</t>
  </si>
  <si>
    <t>EDUCACIÓN BÁSICA COMUNITARIA  RANCHO NUEVO</t>
  </si>
  <si>
    <t>EDUCACIÓN BÁSICA COMUNITARIA LA ALBERCA</t>
  </si>
  <si>
    <t>EDUCACIÓN BÁSICA COMUNITARIA LA SOLEDAD</t>
  </si>
  <si>
    <t>EDUCACIÓN BÁSICA COMUNITARIA PUCUARO</t>
  </si>
  <si>
    <t>TELEEDUCACIÓN BÁSICA COMUNITARIA AGUA DE CHEPE</t>
  </si>
  <si>
    <t>TELEEDUCACIÓN BÁSICA COMUNITARIA OJO ZARCO</t>
  </si>
  <si>
    <t>ESCUELA EDUCACIÓN BÁSICA TECNICA NUM. 127</t>
  </si>
  <si>
    <t>ESCUELA TELEEDUCACIÓN BÁSICA ESTV16 248</t>
  </si>
  <si>
    <t>ESCUELA TELEEDUCACIÓN BÁSICA ESTV16 676</t>
  </si>
  <si>
    <t>ESCUELA EDUCACIÓN BÁSICA TECNICA FORESTAL NUM. 72</t>
  </si>
  <si>
    <t>ESCUELA EDUCACIÓN BÁSICA TECNICA NUM. 23</t>
  </si>
  <si>
    <t>ESCUELA EDUCACIÓN BÁSICA TECNICA NUM. 96</t>
  </si>
  <si>
    <t>ESCUELA TELEEDUCACIÓN BÁSICA ESTV16 105</t>
  </si>
  <si>
    <t>ESCUELA TELEEDUCACIÓN BÁSICA ESTV16 37</t>
  </si>
  <si>
    <t>ESCUELA TELEEDUCACIÓN BÁSICA ESTV16 791</t>
  </si>
  <si>
    <t>EDUCACIÓN BÁSICA TECNICA EXPERIMENTAL</t>
  </si>
  <si>
    <t>ESCUELA EDUCACIÓN BÁSICA TECNICA NUM. 34</t>
  </si>
  <si>
    <t>ESCUELA TELEEDUCACIÓN BÁSICA ESTV16 038</t>
  </si>
  <si>
    <t>ESCUELA TELEEDUCACIÓN BÁSICA ESTV16 184</t>
  </si>
  <si>
    <t>ESCUELA TELEEDUCACIÓN BÁSICA ESTV16 224</t>
  </si>
  <si>
    <t>ESCUELA TELEEDUCACIÓN BÁSICA ESTV16 866</t>
  </si>
  <si>
    <t>GRUPO DE EXTENSION DE LA EDUCACIÓN BÁSICA TECNICA NUM. 34</t>
  </si>
  <si>
    <t>ESCUELA EDUCACIÓN BÁSICA TECNICA NUM. 28</t>
  </si>
  <si>
    <t>ESCUELA TELEEDUCACIÓN BÁSICA ESTV16 039</t>
  </si>
  <si>
    <t>ESCUELA TELEEDUCACIÓN BÁSICA ESTV16 421</t>
  </si>
  <si>
    <t>ESCUELA TELEEDUCACIÓN BÁSICA ESTV16 610</t>
  </si>
  <si>
    <t>ESCUELA TELEEDUCACIÓN BÁSICA ESTV16 632</t>
  </si>
  <si>
    <t>ESCUELA TELEEDUCACIÓN BÁSICA ESTV16 923</t>
  </si>
  <si>
    <t>ESCUELA EDUCACIÓN BÁSICA TECNICA 138</t>
  </si>
  <si>
    <t>ESCUELA EDUCACIÓN BÁSICA TECNICA INDUSTRIAL NUM.147</t>
  </si>
  <si>
    <t>ESCUELA EDUCACIÓN BÁSICA TECNICA NUM. 104</t>
  </si>
  <si>
    <t>ESCUELA EDUCACIÓN BÁSICA TECNICA NUM.142</t>
  </si>
  <si>
    <t>ESCUELA TELEEDUCACIÓN BÁSICA ESTV16  980</t>
  </si>
  <si>
    <t>ESCUELA TELEEDUCACIÓN BÁSICA ESTV16 107</t>
  </si>
  <si>
    <t>ESCUELA TELEEDUCACIÓN BÁSICA ESTV16 275</t>
  </si>
  <si>
    <t>ESCUELA TELEEDUCACIÓN BÁSICA ESTV16 343</t>
  </si>
  <si>
    <t>ESCUELA TELEEDUCACIÓN BÁSICA ESTV16 543</t>
  </si>
  <si>
    <t>ESCUELA TELEEDUCACIÓN BÁSICA ESTV16 631</t>
  </si>
  <si>
    <t>ESCUELA TELEEDUCACIÓN BÁSICA ESTV16 653</t>
  </si>
  <si>
    <t>ESCUELA EDUCACIÓN BÁSICA TECNICA NUM. 9</t>
  </si>
  <si>
    <t>ESCUELA TELEEDUCACIÓN BÁSICA ESTV16  982</t>
  </si>
  <si>
    <t>ESCUELA TELEEDUCACIÓN BÁSICA ESTV16 229</t>
  </si>
  <si>
    <t>ESCUELA TELEEDUCACIÓN BÁSICA ESTV16 422</t>
  </si>
  <si>
    <t>ESCUELA TELEEDUCACIÓN BÁSICA ESTV16 423</t>
  </si>
  <si>
    <t>ESCUELA TELEEDUCACIÓN BÁSICA ESTV16 424</t>
  </si>
  <si>
    <t>ESCUELA TELEEDUCACIÓN BÁSICA ESTV16 425</t>
  </si>
  <si>
    <t>ESCUELA TELEEDUCACIÓN BÁSICA ESTV16 711</t>
  </si>
  <si>
    <t>GRUPO DE EXTENSION DE LA EDUCACIÓN BÁSICA TECNICA NUM. 9</t>
  </si>
  <si>
    <t>EDUCACIÓN BÁSICA COMUNITARIA EL MONTOSO</t>
  </si>
  <si>
    <t>EDUCACIÓN BÁSICA COMUNITARIA LAS MESAS DEL TERRENATE</t>
  </si>
  <si>
    <t>EDUCACIÓN BÁSICA COMUNITARIA PANCHA LOPEZ</t>
  </si>
  <si>
    <t>TELEEDUCACIÓN BÁSICA COMUNITARIA LAS JUNTAS</t>
  </si>
  <si>
    <t>ESCUELA TELEEDUCACIÓN BÁSICA ESTV16 792</t>
  </si>
  <si>
    <t>ESCUELA EDUCACIÓN BÁSICA TECNICA NUM. 94</t>
  </si>
  <si>
    <t>ESCUELA TELEEDUCACIÓN BÁSICA ESTV16 777</t>
  </si>
  <si>
    <t>GRUPO DE EXTENSION EDUCACIÓN BÁSICA GENERAL FRANCISCO J. MUJICA</t>
  </si>
  <si>
    <t>ESCUELA EDUCACIÓN BÁSICA TECNICA NUM. 52</t>
  </si>
  <si>
    <t>ESCUELA TELEEDUCACIÓN BÁSICA ESTV16 231</t>
  </si>
  <si>
    <t>EDUCACIÓN BÁSICA COMUNITARIA CUARANGUEO</t>
  </si>
  <si>
    <t>EDUCACIÓN BÁSICA COMUNITARIA EL TEJOCOTE</t>
  </si>
  <si>
    <t>EDUCACIÓN BÁSICA COMUNITARIA LA CRUCITA</t>
  </si>
  <si>
    <t>TELEEDUCACIÓN BÁSICA COMUNITARIA ARROYO DE LAS VACAS</t>
  </si>
  <si>
    <t>TELEEDUCACIÓN BÁSICA COMUNITARIA CIRIAN GRANDE EL</t>
  </si>
  <si>
    <t>TELEEDUCACIÓN BÁSICA COMUNITARIA LOS HUERFANOS (LA ESMERALDA)</t>
  </si>
  <si>
    <t>TELEEDUCACIÓN BÁSICA COMUNITARIA PASO DEL LIMON</t>
  </si>
  <si>
    <t>TELEEDUCACIÓN BÁSICA COMUNITARIA PUERTO DE METATES</t>
  </si>
  <si>
    <t>TELEEDUCACIÓN BÁSICA COMUNITARIA QUERETANO</t>
  </si>
  <si>
    <t>TELEEDUCACIÓN BÁSICA COMUNITARIA TIMBRE EL</t>
  </si>
  <si>
    <t>TELEEDUCACIÓN BÁSICA COMUNITARIA TORRECILLA LA</t>
  </si>
  <si>
    <t>ESCUELA EDUCACIÓN BÁSICA TECNICA NUM. 56</t>
  </si>
  <si>
    <t>ESCUELA TELEEDUCACIÓN BÁSICA ESTV16 108</t>
  </si>
  <si>
    <t>ESCUELA TELEEDUCACIÓN BÁSICA ESTV16 110</t>
  </si>
  <si>
    <t>ESCUELA TELEEDUCACIÓN BÁSICA ESTV16 434</t>
  </si>
  <si>
    <t>ESCUELA TELEEDUCACIÓN BÁSICA ESTV16 588</t>
  </si>
  <si>
    <t>ESCUELA TELEEDUCACIÓN BÁSICA ESTV16 722</t>
  </si>
  <si>
    <t>ESCUELA TELEEDUCACIÓN BÁSICA ESTV16 734</t>
  </si>
  <si>
    <t>ESCUELA TELEEDUCACIÓN BÁSICA ESTV16 769</t>
  </si>
  <si>
    <t>ESCUELA TELEEDUCACIÓN BÁSICA ESTV16 830</t>
  </si>
  <si>
    <t>ESCUELA TELEEDUCACIÓN BÁSICA ESTV 946</t>
  </si>
  <si>
    <t>ESCUELA TELEEDUCACIÓN BÁSICA ESTV16 111</t>
  </si>
  <si>
    <t>ESCUELA TELEEDUCACIÓN BÁSICA ESTV16 435</t>
  </si>
  <si>
    <t>ESCUELA TELEEDUCACIÓN BÁSICA ESTV16 784</t>
  </si>
  <si>
    <t>ESCUELA EDUCACIÓN BÁSICA TECNICA NUM. 19</t>
  </si>
  <si>
    <t>ESCUELA EDUCACIÓN BÁSICA TECNICA NUM. 57</t>
  </si>
  <si>
    <t>ESCUELA EDUCACIÓN BÁSICA TECNICA NUM. 75</t>
  </si>
  <si>
    <t>ESCUELA TELEEDUCACIÓN BÁSICA ESTV16 112</t>
  </si>
  <si>
    <t>ESCUELA TELEEDUCACIÓN BÁSICA ESTV16 667</t>
  </si>
  <si>
    <t>ESCUELA TELEEDUCACIÓN BÁSICA ESTV16 685</t>
  </si>
  <si>
    <t>ESCUELA TELEEDUCACIÓN BÁSICA ESTV16 806</t>
  </si>
  <si>
    <t>EDUCACIÓN BÁSICA COMUNITARIA ARUCHITA</t>
  </si>
  <si>
    <t>EDUCACIÓN BÁSICA COMUNITARIA EL NOPAL</t>
  </si>
  <si>
    <t>TELEEDUCACIÓN BÁSICA COMUNITARIA PASO DEL INDIO</t>
  </si>
  <si>
    <t>ESCUELA TELEEDUCACIÓN BÁSICA ESTV16 128</t>
  </si>
  <si>
    <t>ESCUELA TELEEDUCACIÓN BÁSICA ESTV16 344</t>
  </si>
  <si>
    <t>ESCUELA TELEEDUCACIÓN BÁSICA ESTV16 429</t>
  </si>
  <si>
    <t>ESCUELA TELEEDUCACIÓN BÁSICA ESTV16 551</t>
  </si>
  <si>
    <t>ESCUELA TELEEDUCACIÓN BÁSICA ESTV16 590</t>
  </si>
  <si>
    <t>ESCUELA TELEEDUCACIÓN BÁSICA ESTV16 608</t>
  </si>
  <si>
    <t>ESCUELA TELEEDUCACIÓN BÁSICA ESTV16 692</t>
  </si>
  <si>
    <t>ESCUELA TELEEDUCACIÓN BÁSICA ESTV16 693</t>
  </si>
  <si>
    <t>ESCUELA TELEEDUCACIÓN BÁSICA ESTV16 751</t>
  </si>
  <si>
    <t>ESCUELA TELEEDUCACIÓN BÁSICA ESTV16 808</t>
  </si>
  <si>
    <t>ESCUELA TELEEDUCACIÓN BÁSICA ESTV16 832</t>
  </si>
  <si>
    <t>ESCUELA TELEEDUCACIÓN BÁSICA ESTV16 833</t>
  </si>
  <si>
    <t>ESCUELA TELEEDUCACIÓN BÁSICA ESTV16 834</t>
  </si>
  <si>
    <t>ESCUELA TELEEDUCACIÓN BÁSICA ESTV16 867</t>
  </si>
  <si>
    <t>ESCUELA TELEEDUCACIÓN BÁSICA ESTV16 868</t>
  </si>
  <si>
    <t>ESCUELA TELEEDUCACIÓN BÁSICA ESTV16 869</t>
  </si>
  <si>
    <t>ESCUELA TELEEDUCACIÓN BÁSICA ESTV16 889</t>
  </si>
  <si>
    <t>ESCUELA TELEEDUCACIÓN BÁSICA ESTV16 902</t>
  </si>
  <si>
    <t>ESCUELA TELEEDUCACIÓN BÁSICA ESTV16 925</t>
  </si>
  <si>
    <t>GRUPO DE EXTENSION DE LA EDUCACIÓN BÁSICA PÚBLICA DE PURUARAN</t>
  </si>
  <si>
    <t>EDUCACIÓN BÁSICA COMUNITARIA EL REMATE</t>
  </si>
  <si>
    <t>TELEEDUCACIÓN BÁSICA COMUNITARIA ATIJO</t>
  </si>
  <si>
    <t>TELEEDUCACIÓN BÁSICA COMUNITARIA EL TECOLOTE</t>
  </si>
  <si>
    <t>TELEEDUCACIÓN BÁSICA COMUNITARIA PAROTA DE ATIJO LA</t>
  </si>
  <si>
    <t>TELEEDUCACIÓN BÁSICA COMUNITARIA PETATAN</t>
  </si>
  <si>
    <t>TELEEDUCACIÓN BÁSICA COMUNITARIA SAN FRANCISCO</t>
  </si>
  <si>
    <t>TELEEDUCACIÓN BÁSICA COMUNITARIA TETENGUIO</t>
  </si>
  <si>
    <t>ESCUELA EDUCACIÓN BÁSICA TECNICA DE TUXPAN</t>
  </si>
  <si>
    <t>ESCUELA TELEEDUCACIÓN BÁSICA ESTV16 319</t>
  </si>
  <si>
    <t>ESCUELA TELEEDUCACIÓN BÁSICA ESTV16 345</t>
  </si>
  <si>
    <t>ESCUELA TELEEDUCACIÓN BÁSICA ESTV16 430</t>
  </si>
  <si>
    <t>ESCUELA TELEEDUCACIÓN BÁSICA ESTV16 500</t>
  </si>
  <si>
    <t>ESCUELA TELEEDUCACIÓN BÁSICA ESTV16 634</t>
  </si>
  <si>
    <t>ESCUELA TELEEDUCACIÓN BÁSICA ESTV16 870</t>
  </si>
  <si>
    <t>EDUCACIÓN BÁSICA COMUNITARIA COLONIA CUAHUTEMOC</t>
  </si>
  <si>
    <t>EDUCACIÓN BÁSICA COMUNITARIA PATAMBARO</t>
  </si>
  <si>
    <t>EDUCACIÓN BÁSICA COMUNITARIA RL CARRIZAL (EL AILAR)</t>
  </si>
  <si>
    <t>TELEEDUCACIÓN BÁSICA COMUNITARIA LA ORORICUA</t>
  </si>
  <si>
    <t>TELEEDUCACIÓN BÁSICA COMUNITARIA LAURELITOS</t>
  </si>
  <si>
    <t>ESCUELA EDUCACIÓN BÁSICA TECNICA NUM. 40</t>
  </si>
  <si>
    <t>ESCUELA TELEEDUCACIÓN BÁSICA ESTV16 113</t>
  </si>
  <si>
    <t>ESCUELA TELEEDUCACIÓN BÁSICA ESTV16 235</t>
  </si>
  <si>
    <t>ESCUELA TELEEDUCACIÓN BÁSICA ESTV16 432</t>
  </si>
  <si>
    <t>ESCUELA TELEEDUCACIÓN BÁSICA ESTV16 501</t>
  </si>
  <si>
    <t>ESCUELA TELEEDUCACIÓN BÁSICA ESTV16 630</t>
  </si>
  <si>
    <t>ESCUELA TELEEDUCACIÓN BÁSICA ESTV16 694</t>
  </si>
  <si>
    <t>ESCUELA TELEEDUCACIÓN BÁSICA ESTV16 696</t>
  </si>
  <si>
    <t>ESCUELA TELEEDUCACIÓN BÁSICA ESTV16 704</t>
  </si>
  <si>
    <t>ESCUELA TELEEDUCACIÓN BÁSICA ESTV16 835</t>
  </si>
  <si>
    <t>EDUCACIÓN BÁSICA COMUNITARIA CAULOTE</t>
  </si>
  <si>
    <t>EDUCACIÓN BÁSICA COMUNITARIA EL FRESNO (ALGODON DE LA SOLEDAD GRANDE)</t>
  </si>
  <si>
    <t>TELEEDUCACIÓN BÁSICA COMUNITARIA LA CARBONERA</t>
  </si>
  <si>
    <t>TELEEDUCACIÓN BÁSICA COMUNITARIA LA LAJA</t>
  </si>
  <si>
    <t>TELEEDUCACIÓN BÁSICA COMUNITARIA LOS ANONOS</t>
  </si>
  <si>
    <t>TELEEDUCACIÓN BÁSICA COMUNITARIA PROVIDENCIA (PUERTO DE LA HOYA)</t>
  </si>
  <si>
    <t>ESCUELA EDUCACIÓN BÁSICA TECNICA NUM. 84</t>
  </si>
  <si>
    <t>ESCUELA TELEEDUCACIÓN BÁSICA ESTV16 436</t>
  </si>
  <si>
    <t>ESCUELA EDUCACIÓN BÁSICA TECNICA NUM. 60</t>
  </si>
  <si>
    <t>ESCUELA TELEEDUCACIÓN BÁSICA ESTV16 269</t>
  </si>
  <si>
    <t>ESCUELA TELEEDUCACIÓN BÁSICA ESTV16 603</t>
  </si>
  <si>
    <t>ESCUELA TELEEDUCACIÓN BÁSICA ESTV16 879</t>
  </si>
  <si>
    <t>EDUCACIÓN BÁSICA COMUNITARIA AGUA CALIENTE</t>
  </si>
  <si>
    <t>EDUCACIÓN BÁSICA COMUNITARIA ARROYO DE TORO</t>
  </si>
  <si>
    <t>EDUCACIÓN BÁSICA COMUNITARIA EL JAGUEY</t>
  </si>
  <si>
    <t>EDUCACIÓN BÁSICA COMUNITARIA JAHUICAL</t>
  </si>
  <si>
    <t>EDUCACIÓN BÁSICA COMUNITARIA LA BUFA</t>
  </si>
  <si>
    <t>EDUCACIÓN BÁSICA COMUNITARIA LA HUERTA</t>
  </si>
  <si>
    <t>EDUCACIÓN BÁSICA COMUNITARIA LAS GALLERAS</t>
  </si>
  <si>
    <t>EDUCACIÓN BÁSICA COMUNITARIA PUERTO DEL DURAZNO</t>
  </si>
  <si>
    <t>TELEEDUCACIÓN BÁSICA COMUNITARIA EL INVENTARIO</t>
  </si>
  <si>
    <t>TELEEDUCACIÓN BÁSICA COMUNITARIA EL MEZCAL</t>
  </si>
  <si>
    <t>TELEEDUCACIÓN BÁSICA COMUNITARIA EL PALMARITO</t>
  </si>
  <si>
    <t>TELEEDUCACIÓN BÁSICA COMUNITARIA EL TEPEHUAJE</t>
  </si>
  <si>
    <t>TELEEDUCACIÓN BÁSICA COMUNITARIA PARAMO</t>
  </si>
  <si>
    <t>ESCUELA EDUCACIÓN BÁSICA PÚBLICA NUM. 02</t>
  </si>
  <si>
    <t>ESCUELA EDUCACIÓN BÁSICA PÚBLICA NUM. 03</t>
  </si>
  <si>
    <t>ESCUELA EDUCACIÓN BÁSICA GENERAL NO. 6</t>
  </si>
  <si>
    <t>ESCUELA EDUCACIÓN BÁSICA TECNICA NO.156</t>
  </si>
  <si>
    <t>ESCUELA EDUCACIÓN BÁSICA TECNICA NUM. 102</t>
  </si>
  <si>
    <t>ESCUELA EDUCACIÓN BÁSICA TECNICA NUM. 146</t>
  </si>
  <si>
    <t>ESCUELA EDUCACIÓN BÁSICA TECNICA NUM. 30</t>
  </si>
  <si>
    <t>ESCUELA EDUCACIÓN BÁSICA TECNICA NUM. 66</t>
  </si>
  <si>
    <t>ESCUELA EDUCACIÓN BÁSICA TECNICA NUM. 78</t>
  </si>
  <si>
    <t>ESCUELA EDUCACIÓN BÁSICA TECNICA NUM. 85</t>
  </si>
  <si>
    <t>ESCUELA TELEEDUCACIÓN BÁSICA ESTV 945</t>
  </si>
  <si>
    <t>ESCUELA TELEEDUCACIÓN BÁSICA ESTV16 042</t>
  </si>
  <si>
    <t>ESCUELA TELEEDUCACIÓN BÁSICA ESTV16 114</t>
  </si>
  <si>
    <t>ESCUELA TELEEDUCACIÓN BÁSICA ESTV16 115</t>
  </si>
  <si>
    <t>ESCUELA TELEEDUCACIÓN BÁSICA ESTV16 116</t>
  </si>
  <si>
    <t>ESCUELA TELEEDUCACIÓN BÁSICA ESTV16 236</t>
  </si>
  <si>
    <t>ESCUELA TELEEDUCACIÓN BÁSICA ESTV16 300</t>
  </si>
  <si>
    <t>ESCUELA TELEEDUCACIÓN BÁSICA ESTV16 304</t>
  </si>
  <si>
    <t>ESCUELA TELEEDUCACIÓN BÁSICA ESTV16 305</t>
  </si>
  <si>
    <t>ESCUELA TELEEDUCACIÓN BÁSICA ESTV16 437</t>
  </si>
  <si>
    <t>ESCUELA TELEEDUCACIÓN BÁSICA ESTV16 504</t>
  </si>
  <si>
    <t>ESCUELA TELEEDUCACIÓN BÁSICA ESTV16 836</t>
  </si>
  <si>
    <t>ESCUELA TELEEDUCACIÓN BÁSICA EXPERIMENTAL MAESTRO JOSE VASCONCELOS</t>
  </si>
  <si>
    <t>GRUPO DE EXTENSION DE LA EDUCACIÓN BÁSICA TECNICA NUM.66</t>
  </si>
  <si>
    <t>EDUCACIÓN BÁSICA COMUNITARIA BETANIA</t>
  </si>
  <si>
    <t>EDUCACIÓN BÁSICA COMUNITARIA ORAPONDIRO</t>
  </si>
  <si>
    <t>EDUCACIÓN BÁSICA PARA TRABAJADORES 8</t>
  </si>
  <si>
    <t>TELEEDUCACIÓN BÁSICA COMUNITARIA JICALAN VIEJO (LA LAGUNA)</t>
  </si>
  <si>
    <t>TELEEDUCACIÓN BÁSICA COMUNITARIA MATA DE PLATANO</t>
  </si>
  <si>
    <t>TELEEDUCACIÓN BÁSICA COMUNITARIA SAN MARTIN (PIEDRA PARTIDA)</t>
  </si>
  <si>
    <t>TELEEDUCACIÓN BÁSICA LA CARATACUA</t>
  </si>
  <si>
    <t>ESCUELA EDUCACIÓN BÁSICA TECNICA NUM. 22</t>
  </si>
  <si>
    <t>ESCUELA EDUCACIÓN BÁSICA TECNICA NUM. 73</t>
  </si>
  <si>
    <t>ESCUELA TELEEDUCACIÓN BÁSICA ESTV16 117</t>
  </si>
  <si>
    <t>ESCUELA TELEEDUCACIÓN BÁSICA ESTV16 438</t>
  </si>
  <si>
    <t>ESCUELA TELEEDUCACIÓN BÁSICA ESTV16 621</t>
  </si>
  <si>
    <t>ESCUELA EDUCACIÓN BÁSICA TECNICA NUM. 122</t>
  </si>
  <si>
    <t>ESCUELA EDUCACIÓN BÁSICA TECNICA NUM. 6</t>
  </si>
  <si>
    <t>ESCUELA TELEEDUCACIÓN BÁSICA ESTV16 118</t>
  </si>
  <si>
    <t>ESCUELA TELEEDUCACIÓN BÁSICA ESTV16 439</t>
  </si>
  <si>
    <t>ESCUELA TELEEDUCACIÓN BÁSICA ESTV16 591</t>
  </si>
  <si>
    <t>ESCUELA TELEEDUCACIÓN BÁSICA ESTV16 622</t>
  </si>
  <si>
    <t>ESCUELA TELEEDUCACIÓN BÁSICA ESTV16 871</t>
  </si>
  <si>
    <t>ESCUELA TELEEDUCACIÓN BÁSICA ESTV16 942</t>
  </si>
  <si>
    <t>ESCUELA EDUCACIÓN BÁSICA TECNICA NUM. 36</t>
  </si>
  <si>
    <t>ESCUELA TELEEDUCACIÓN BÁSICA ESTV16 043</t>
  </si>
  <si>
    <t>ESCUELA TELEEDUCACIÓN BÁSICA ESTV16 119</t>
  </si>
  <si>
    <t>ESCUELA TELEEDUCACIÓN BÁSICA ESTV16 238</t>
  </si>
  <si>
    <t>ESCUELA TELEEDUCACIÓN BÁSICA ESTV16 475</t>
  </si>
  <si>
    <t>GRUPO DE EXTENSION DE LA EDUCACIÓN BÁSICA TECNICA NUM. 36</t>
  </si>
  <si>
    <t>ESCUELA TELEEDUCACIÓN BÁSICA ESTV16 044</t>
  </si>
  <si>
    <t>ESCUELA TELEEDUCACIÓN BÁSICA ESTV16 440</t>
  </si>
  <si>
    <t>ESCUELA TELEEDUCACIÓN BÁSICA ESTV16 592</t>
  </si>
  <si>
    <t>ESCUELA TELEEDUCACIÓN BÁSICA ESTV16 967</t>
  </si>
  <si>
    <t>GRUPO DE EXTENSION EDUCACIÓN BÁSICA MTRO. JUSTO SIERRA</t>
  </si>
  <si>
    <t>ESCUELA EDUCACIÓN BÁSICA TECNICA NUM. 107</t>
  </si>
  <si>
    <t>ESCUELA EDUCACIÓN BÁSICA TECNICA NUM. 109</t>
  </si>
  <si>
    <t>ESCUELA EDUCACIÓN BÁSICA TECNICA NUM. 50</t>
  </si>
  <si>
    <t>ESCUELA EDUCACIÓN BÁSICA TECNICA NUM. 7</t>
  </si>
  <si>
    <t>ESCUELA EDUCACIÓN BÁSICA TECNICA NUM. 97</t>
  </si>
  <si>
    <t>ESCUELA TELEEDUCACIÓN BÁSICA ESTV16  981</t>
  </si>
  <si>
    <t>ESCUELA TELEEDUCACIÓN BÁSICA ESTV16 484</t>
  </si>
  <si>
    <t>ESCUELA TELEEDUCACIÓN BÁSICA ESTV16 697</t>
  </si>
  <si>
    <t>ESCUELA TELEEDUCACIÓN BÁSICA ESTV16 974</t>
  </si>
  <si>
    <t>ESCUELA EDUCACIÓN BÁSICA TECNICA NUM. 132</t>
  </si>
  <si>
    <t>ESCUELA EDUCACIÓN BÁSICA TECNICA NUM. 46</t>
  </si>
  <si>
    <t>ESCUELA EDUCACIÓN BÁSICA TECNICA NUM. 79</t>
  </si>
  <si>
    <t>ESCUELA TELEEDUCACIÓN BÁSICA ESTV16 046</t>
  </si>
  <si>
    <t>ESCUELA TELEEDUCACIÓN BÁSICA ESTV16 120</t>
  </si>
  <si>
    <t>ESCUELA TELEEDUCACIÓN BÁSICA ESTV16 121</t>
  </si>
  <si>
    <t>ESCUELA TELEEDUCACIÓN BÁSICA ESTV16 122</t>
  </si>
  <si>
    <t>ESCUELA TELEEDUCACIÓN BÁSICA ESTV16 239</t>
  </si>
  <si>
    <t>ESCUELA TELEEDUCACIÓN BÁSICA ESTV16 476</t>
  </si>
  <si>
    <t>ESCUELA TELEEDUCACIÓN BÁSICA ESTV16 507</t>
  </si>
  <si>
    <t>ESCUELA TELEEDUCACIÓN BÁSICA ESTV16 725</t>
  </si>
  <si>
    <t>ESCUELA TELEEDUCACIÓN BÁSICA ESTV16 745</t>
  </si>
  <si>
    <t>GRUPO DE EXTENSION EDUCACIÓN BÁSICA PÚBLICA NUM. 2</t>
  </si>
  <si>
    <t>ESCUELA TELEEDUCACIÓN BÁSICA ESTV16 441</t>
  </si>
  <si>
    <t>EDUCACIÓN BÁSICA COMUNITARIA EL ROSARIO (EL TAPANCO)</t>
  </si>
  <si>
    <t>ESCUELA EDUCACIÓN BÁSICA TECNICA NUM. 35</t>
  </si>
  <si>
    <t>EDUCACIÓN BÁSICA COMUNITARIA ZIRONDARO</t>
  </si>
  <si>
    <t>TELEEDUCACIÓN BÁSICA COMUNITARIA LAS CRUCES</t>
  </si>
  <si>
    <t>ESCUELA EDUCACIÓN BÁSICA TECNICA NUM. 111</t>
  </si>
  <si>
    <t>ESCUELA TELEEDUCACIÓN BÁSICA ESTV16 048</t>
  </si>
  <si>
    <t>ESCUELA TELEEDUCACIÓN BÁSICA ESTV16 301</t>
  </si>
  <si>
    <t>ESCUELA TELEEDUCACIÓN BÁSICA ESTV16 466</t>
  </si>
  <si>
    <t>ESCUELA TELEEDUCACIÓN BÁSICA ESTV16 670</t>
  </si>
  <si>
    <t>ESCUELA EDUCACIÓN BÁSICA TECNICA 141</t>
  </si>
  <si>
    <t>ESCUELA EDUCACIÓN BÁSICA TECNICA NUM. 105</t>
  </si>
  <si>
    <t>ESCUELA EDUCACIÓN BÁSICA TECNICA NUM. 129</t>
  </si>
  <si>
    <t>ESCUELA EDUCACIÓN BÁSICA TECNICA NUM. 15</t>
  </si>
  <si>
    <t>ESCUELA EDUCACIÓN BÁSICA TECNICA NUM. 49</t>
  </si>
  <si>
    <t>ESCUELA EDUCACIÓN BÁSICA TECNICA NUM. 95</t>
  </si>
  <si>
    <t>ESCUELA TELEEDUCACIÓN BÁSICA ESTV16 050</t>
  </si>
  <si>
    <t>ESCUELA TELEEDUCACIÓN BÁSICA ESTV16 124</t>
  </si>
  <si>
    <t>ESCUELA TELEEDUCACIÓN BÁSICA ESTV16 131</t>
  </si>
  <si>
    <t>ESCUELA TELEEDUCACIÓN BÁSICA ESTV16 249</t>
  </si>
  <si>
    <t>ESCUELA TELEEDUCACIÓN BÁSICA ESTV16 321</t>
  </si>
  <si>
    <t>ESCUELA TELEEDUCACIÓN BÁSICA ESTV16 349</t>
  </si>
  <si>
    <t>ESCUELA TELEEDUCACIÓN BÁSICA ESTV16 445</t>
  </si>
  <si>
    <t>ESCUELA TELEEDUCACIÓN BÁSICA ESTV16 446</t>
  </si>
  <si>
    <t>ESCUELA TELEEDUCACIÓN BÁSICA ESTV16 447</t>
  </si>
  <si>
    <t>ESCUELA TELEEDUCACIÓN BÁSICA ESTV16 449</t>
  </si>
  <si>
    <t>ESCUELA TELEEDUCACIÓN BÁSICA ESTV16 499</t>
  </si>
  <si>
    <t>ESCUELA TELEEDUCACIÓN BÁSICA ESTV16 600</t>
  </si>
  <si>
    <t>ESCUELA TELEEDUCACIÓN BÁSICA ESTV16 749</t>
  </si>
  <si>
    <t>ESCUELA TELEEDUCACIÓN BÁSICA ESTV16 763</t>
  </si>
  <si>
    <t>ESCUELA TELEEDUCACIÓN BÁSICA ESTV16 764</t>
  </si>
  <si>
    <t>ESCUELA TELEEDUCACIÓN BÁSICA ESTV16 837</t>
  </si>
  <si>
    <t>ESCUELA TELEEDUCACIÓN BÁSICA ESTV16 839</t>
  </si>
  <si>
    <t>ESCUELA TELEEDUCACIÓN BÁSICA ESTV16 883</t>
  </si>
  <si>
    <t>ESCUELA TELEEDUCACIÓN BÁSICA ESTV16 887</t>
  </si>
  <si>
    <t>ESCUELA TELEEDUCACIÓN BÁSICA ESTV16 905</t>
  </si>
  <si>
    <t>ESCUELA TELEEDUCACIÓN BÁSICA ESTV16 924</t>
  </si>
  <si>
    <t>EDUCACIÓN MEDIA SUPERIOR</t>
  </si>
  <si>
    <t>EDUCACIÓN SUPERIOR</t>
  </si>
  <si>
    <t>INSTITUTO TECNOLOGICO DE ESTUDIOS EDUCACIÓN SUPERIORES DE APATZINGAN</t>
  </si>
  <si>
    <t>INSTITUTO TECNOLOGICO EDUCACIÓN SUPERIOR DE APATZINGAN</t>
  </si>
  <si>
    <t>INSTITUTO TECNOLOGICO DE ESTUDIOS EDUCACIÓN SUPERIORES DE PUREPECHA</t>
  </si>
  <si>
    <t>INSTITUTO TECNOLOGICO EDUCACIÓN SUPERIOR P'URHEPECHA</t>
  </si>
  <si>
    <t>INSTITUTO TECNOLOGICO EDUCACIÓN SUPERIOR DE COALCOMAN</t>
  </si>
  <si>
    <t>INSTITUTO TECNOLOGICO EDUCACIÓN SUPERIOR DE CIUDAD HIDALGO</t>
  </si>
  <si>
    <t>INSTITUTO TECNOLOGICO DE ESTUDIOS EDUCACIÓN SUPERIORES DE HUETAMO</t>
  </si>
  <si>
    <t>INSTITUTO TECNOLOGICO EDUCACIÓN SUPERIOR DE HUETAMO</t>
  </si>
  <si>
    <t>INSTITUTO TECNOLOGICO EDUCACIÓN SUPERIOR DE LOS REYES</t>
  </si>
  <si>
    <t>INSTITUTO PÚBLICA DE ESTUDIOS EDUCACIÓN SUPERIORES EN SEGURIDAD Y PROFESIONALIZACION POLICIAL DEL EDO. DE MICH</t>
  </si>
  <si>
    <t>ESCUELA NORMAL EDUCACIÓN SUPERIOR DE MICHOACAN</t>
  </si>
  <si>
    <t>INSTITUTO TECNOLOGICO EDUCACIÓN SUPERIOR DE PATZCUARO, MICHOACAN</t>
  </si>
  <si>
    <t>INSTITUTO TECNOLOGICO EDUCACIÓN SUPERIOR DE PURUANDIRO</t>
  </si>
  <si>
    <t>INSTITUTO TECNOLOGICO EDUCACIÓN SUPERIOR DE TACAMBARO</t>
  </si>
  <si>
    <t>INSTITUTO TECNOLOGICO DE ESTUDIOS EDUCACIÓN SUPERIORES DE URUAPAN</t>
  </si>
  <si>
    <t>ISNTITUTO TECNOLOGICO EDUCACIÓN SUPERIOR DE URUAPAN</t>
  </si>
  <si>
    <t>INSTITUTO TECNOLOGICO DE ESTUDIOS EDUCACIÓN SUPERIORES DE ZAMORA</t>
  </si>
  <si>
    <t>INSTITUTO DE ESTUDIOS EDUCACIÓN SUPERIORES DE ACUITZIO DEL CANJE</t>
  </si>
  <si>
    <t>CENTRO DE ESTUDIOS EDUCACIÓN SUPERIORES ICEP LA PIEDAD</t>
  </si>
  <si>
    <t>CENTRO DE ESTUDIOS EDUCACIÓN SUPERIORES SOR JUANA INES DE LA CRUZ</t>
  </si>
  <si>
    <t>INSTITUTO DE ESTUDIOS EDUCACIÓN SUPERIORES DE MEXICO</t>
  </si>
  <si>
    <t>COLEGIO DE ESTUDIOS EDUCACIÓN SUPERIORES DE LOS REYES</t>
  </si>
  <si>
    <t>CENTRO DE ESTUDIOS EDUCACIÓN SUPERIORES DEL ORIENTE DE MICHOACAN</t>
  </si>
  <si>
    <t>CENTRO PANAMERICANO DE ESTUDIOS EDUCACIÓN SUPERIORES</t>
  </si>
  <si>
    <t>INSTITUTO TECNOLOGICO Y DE ESTUDIOS EDUCACIÓN SUPERIORES DE MONTERREY CAMPUS MORELIA</t>
  </si>
  <si>
    <t>COLEGIO EDUCACIÓN SUPERIOR DE GASTRONOMIA LEONARDO DA VINCI</t>
  </si>
  <si>
    <t>ESCUELA EDUCACIÓN SUPERIOR DE CIRUGÍA DENTAL DE MORELIA</t>
  </si>
  <si>
    <t>ESCUELA EDUCACIÓN SUPERIOR DE GASTRONOMIA DE MORELIA</t>
  </si>
  <si>
    <t>ESCUELA EDUCACIÓN SUPERIOR DE INGENIERIA AUTOMOTRIZ, PLANTEL MORELIA</t>
  </si>
  <si>
    <t>INSTITUTO DE CIENCIAS Y ESTUDIOS EDUCACIÓN SUPERIORES DE MICHOACAN</t>
  </si>
  <si>
    <t>INSTITUTO DE ESTUDIOS EDUCACIÓN SUPERIORES DE LA COMUNICACION</t>
  </si>
  <si>
    <t>INSTITUTO DE ESTUDIOS EDUCACIÓN SUPERIORES EN DEPORTE, TECNOLOGÍA Y NEGOCIOS UESFIT</t>
  </si>
  <si>
    <t>INSTITUTO DE ESTUDIOS EDUCACIÓN SUPERIORES INEGAH</t>
  </si>
  <si>
    <t>INSTITUTO DE ESTUDIOS EDUCACIÓN SUPERIORES INNARDI</t>
  </si>
  <si>
    <t>INSTITUTO DE ESTUDIOS EDUCACIÓN SUPERIORES LIBERTAD</t>
  </si>
  <si>
    <t>INSTITUTO DE ESTUDIOS EDUCACIÓN SUPERIORES LINCOLN</t>
  </si>
  <si>
    <t>INSTITUTO EDUCACIÓN SUPERIOR DE MUSICA SANTA CECILIA</t>
  </si>
  <si>
    <t>INSTITUTO TECNOLOGICO DE ESTUDIOS EDUCACIÓN SUPERIORES DE MONTERREY CAMPUS MORELIA</t>
  </si>
  <si>
    <t>UTEGRA, CENTRO DE ESTUDIOS EDUCACIÓN SUPERIORES</t>
  </si>
  <si>
    <t>UVAQ MAESTRIA EN CALIDAD DE LA EDUCACION EDUCACIÓN SUPERIOR</t>
  </si>
  <si>
    <t>INSTITUTO DE ESTUDIOS EDUCACIÓN SUPERIORES DEL NUEVO MILENIO</t>
  </si>
  <si>
    <t>INSTITUTO DE ESTUDIOS EDUCACIÓN SUPERIORES PETATZECUARO</t>
  </si>
  <si>
    <t>CENTRO DE ESTUDIOS EDUCACIÓN SUPERIORES IGNACIO LOPEZ RAYON</t>
  </si>
  <si>
    <t>CENTRO DE ESTUDIOS EDUCACIÓN SUPERIORES ICEP URUAPAN</t>
  </si>
  <si>
    <t>ESCUELA EDUCACIÓN SUPERIOR DE INGENIERIA AUTOMOTRIZ DE URUAPAN</t>
  </si>
  <si>
    <t>INSTITUTO EDUCACIÓN SUPERIOR DEL CENTRO</t>
  </si>
  <si>
    <t>CENTRO DE ESTUDIOS EDUCACIÓN SUPERIORES DE LAS CULTURAS</t>
  </si>
  <si>
    <t>CENTRO DE ESTUDIOS EDUCACIÓN SUPERIORES JUSTO SIERRA</t>
  </si>
  <si>
    <t>CENTRO DE ESTUDIOS EDUCACIÓN SUPERIORES FRAY PEDRO DE GANTE</t>
  </si>
  <si>
    <t>CENTRO DE ESTUDIOS EDUCACIÓN SUPERIORES JOSE VASCONCELOS</t>
  </si>
  <si>
    <t>CENTRO DE ESTUDIOS EDUCACIÓN SUPERIORES PRIMERO DE MAYO</t>
  </si>
  <si>
    <t>INSTITUTO EDUCACIÓN SUPERIOR DE ESTILISMO Y BELLEZA FROFESIONAL S C</t>
  </si>
  <si>
    <t>CENTRO DE ESTUDIOS EDUCACIÓN SUPERIORES MICHOACAN</t>
  </si>
  <si>
    <t>INSTITUTO DE ESTUDIOS EDUCACIÓN SUPERIORES AMERICANO DE COMERCIO E INFORMATICA</t>
  </si>
  <si>
    <t>AVENIDA JOSE MARIA MORELOS 484</t>
  </si>
  <si>
    <t>CALLE VICENTE GUERRERO 35</t>
  </si>
  <si>
    <t>CALLE NIÑOS HEROES 212</t>
  </si>
  <si>
    <t>NINGUNO PALACIO MUNICIPAL 35</t>
  </si>
  <si>
    <t>CALLE GRAL FRANCISCO VILLA 79</t>
  </si>
  <si>
    <t>AVENIDA MELCHOR OCAMPO 130</t>
  </si>
  <si>
    <t>CALLE MALDONADO  37</t>
  </si>
  <si>
    <t>CALLE MINA 66</t>
  </si>
  <si>
    <t>CALLE JUSTO SIERRA 30</t>
  </si>
  <si>
    <t>AVENIDA DE ENCINO 23</t>
  </si>
  <si>
    <t>CALLE JUAN GONZALEZ 78</t>
  </si>
  <si>
    <t>AVENIDA SANCHEZ TAPIA 512</t>
  </si>
  <si>
    <t>PROLONGACIÓN FRANCISCO I MADERO 243</t>
  </si>
  <si>
    <t>CALLE DAMASO CARDENAS 43</t>
  </si>
  <si>
    <t>CALLE 5 DE FEBRERO 11</t>
  </si>
  <si>
    <t>CALLE RIVA PALACIO 25</t>
  </si>
  <si>
    <t>CALLE FRANCISCO I. MADERO 1</t>
  </si>
  <si>
    <t>CALLE FRANCISCO VILLA 1</t>
  </si>
  <si>
    <t>CALLE NICOLAS BRAVO 3</t>
  </si>
  <si>
    <t>CALLE COAHUAYANA 1</t>
  </si>
  <si>
    <t>CALLE MADERO 32</t>
  </si>
  <si>
    <t>CALLE DEPORTIVA 1</t>
  </si>
  <si>
    <t>CALLE ROSAS DE CASTILLA 12</t>
  </si>
  <si>
    <t>CALLE GALEANA 20</t>
  </si>
  <si>
    <t>CALLE RIO COALCOMAN 4</t>
  </si>
  <si>
    <t>CALLE NEGRETE 9</t>
  </si>
  <si>
    <t>CALLE INDEPENDENCIA 32</t>
  </si>
  <si>
    <t>AVENIDA MORELOS 24</t>
  </si>
  <si>
    <t>NINGUNO PORTAL MORELOS 1</t>
  </si>
  <si>
    <t>ANDADOR JOSE VASCONCELOS 10</t>
  </si>
  <si>
    <t>NINGUNO NINGUNO 6</t>
  </si>
  <si>
    <t>CALLE NACIONAL 3</t>
  </si>
  <si>
    <t>CALLE MATAMOROS 11</t>
  </si>
  <si>
    <t>CALLE ESTEBAN VACA CALDERON ORIENTE 1109</t>
  </si>
  <si>
    <t>CALLE MARCELINO DAVALOS 383</t>
  </si>
  <si>
    <t>CALLE FELIPE ANGELES 288</t>
  </si>
  <si>
    <t>CALLE GABRIEL LEYVA 22</t>
  </si>
  <si>
    <t>CALLE 30 DE SEPTIEMBRE 365</t>
  </si>
  <si>
    <t>CALLE 8 DE MAYO EL TARETE 340</t>
  </si>
  <si>
    <t>CALLE VENUSTIANO CARRANZA 491</t>
  </si>
  <si>
    <t>AVENIDA OCHO DE DICIEMBRE 285</t>
  </si>
  <si>
    <t>CALLE LICALLE ANTONIO HERNANDEZ RIVERA 36</t>
  </si>
  <si>
    <t>CALLE JOSE MARIA ARTEAGA 310</t>
  </si>
  <si>
    <t>CALLE PEDRO JOSE BERMEO 502</t>
  </si>
  <si>
    <t>AVENIDA CONSTITUCION DE 1814 NORTE 601</t>
  </si>
  <si>
    <t>CALLE MAYOR GUADALUPE GARCIA 542</t>
  </si>
  <si>
    <t>CALLE AGRARISMO 290</t>
  </si>
  <si>
    <t>CALLE DEL ROBLE 289</t>
  </si>
  <si>
    <t>CALLE MANUEL ROBLES PEZUELA 485</t>
  </si>
  <si>
    <t>AVENIDA MORELOS  85</t>
  </si>
  <si>
    <t>CALLE CANDIDO NAVARRO 140</t>
  </si>
  <si>
    <t>CALLE MARIA LUISA MARTINEZ 187</t>
  </si>
  <si>
    <t>CALLE AGUSTIN DE ITURBIDE 150</t>
  </si>
  <si>
    <t>CALLE LAZARO CARDENAS BATEL 1450</t>
  </si>
  <si>
    <t>CALLE FRANCISCO VILLA 2375</t>
  </si>
  <si>
    <t>CALLE PRIVADA DEL ZURCO LOS GIRASOLES 61</t>
  </si>
  <si>
    <t>AVENIDA JOSE MARIA MORELOS  46</t>
  </si>
  <si>
    <t>CARRETERA APATZINGAN AGUILILLA 47</t>
  </si>
  <si>
    <t>CALLE IMELDA NIETO VELAZQUEZ (PROFR. MANUEL TORRES CARMONA) 4</t>
  </si>
  <si>
    <t>CALLE ROSARIO CASTELLANOS 230</t>
  </si>
  <si>
    <t>AVENIDA NIÑOS HEROES 537</t>
  </si>
  <si>
    <t>CALLE 3 DE SEPTIEMBRE 13</t>
  </si>
  <si>
    <t>AVENIDA VENUSTIANO CARRANZA 837</t>
  </si>
  <si>
    <t>CALLE PROLONGACIÓN 1857 631</t>
  </si>
  <si>
    <t>CALLE DIANA LAURA RIOJAS 163</t>
  </si>
  <si>
    <t>AVENIDA VENUSTIANO CARRANZA 785</t>
  </si>
  <si>
    <t>CARRETERA APATZINGAN AGUILILLA 410</t>
  </si>
  <si>
    <t>CALLE DARIO ARZATE 562</t>
  </si>
  <si>
    <t>CALLE ANTONIO HERNANDEZ 25</t>
  </si>
  <si>
    <t>CALLE MIGUEL HIDALGO 63</t>
  </si>
  <si>
    <t>CALLE LICENCIADO SALVADOR DIAZ MIRON 690</t>
  </si>
  <si>
    <t>AVENIDA MORELOS PONIENTE 46</t>
  </si>
  <si>
    <t>CALLE RIO MAYO 480</t>
  </si>
  <si>
    <t>CALLE LOS TABACHINES 67</t>
  </si>
  <si>
    <t>CALLE 4 DE MARZO DE 1929 219</t>
  </si>
  <si>
    <t>AVENIDA CONSTITUCION DE 1814 NORTE 122</t>
  </si>
  <si>
    <t>AVENIDA FRANCISCO I. MADERO 1200</t>
  </si>
  <si>
    <t>CALLE LICENCIADO FRANCISCO PRIMO VERDAD 235</t>
  </si>
  <si>
    <t>CALLE SONORA 165</t>
  </si>
  <si>
    <t>NINGUNO NINGUNO 1500</t>
  </si>
  <si>
    <t>CALLE EMILIANO ZAPATA 24</t>
  </si>
  <si>
    <t>CALLE BERNARDO REYES 338</t>
  </si>
  <si>
    <t>CALLE LUIS DONALDO COLOSIO 1</t>
  </si>
  <si>
    <t>CALLE IGNACIO RUBIO 20</t>
  </si>
  <si>
    <t>ANDADOR DAVID 3</t>
  </si>
  <si>
    <t>CALLE LOS ANGELES 8</t>
  </si>
  <si>
    <t>CARRETERA OSTULA LA COFRADIA 4</t>
  </si>
  <si>
    <t>AVENIDA LAZARO CARDENAS NORTE 4</t>
  </si>
  <si>
    <t>CALLE 5 DE MAYO 9</t>
  </si>
  <si>
    <t>CARRETERA OSTULA LA COFRADIA 2</t>
  </si>
  <si>
    <t>AVENIDA E ZAPATA 6</t>
  </si>
  <si>
    <t>CALLE 5 DE MAYO 1</t>
  </si>
  <si>
    <t>NINGUNO NINGUNO 1</t>
  </si>
  <si>
    <t>NINGUNO NINGUNO 30</t>
  </si>
  <si>
    <t>AVENIDA MATEO SERRANO MARTINEZ 1</t>
  </si>
  <si>
    <t>CALLE BACHILLERES 24</t>
  </si>
  <si>
    <t>AVENIDA LAZARO CARDENAS 5</t>
  </si>
  <si>
    <t>CALLE LAZARO CARDENAS 15</t>
  </si>
  <si>
    <t>AVENIDA 5 DE MAYO 5</t>
  </si>
  <si>
    <t>CALLE LA MICHOACANA 85</t>
  </si>
  <si>
    <t>CALLE HIDALGO 360</t>
  </si>
  <si>
    <t>CALLE IGANCIO GOMEZ CIPRIANO 170</t>
  </si>
  <si>
    <t>CALLE FERROCARRIL 25</t>
  </si>
  <si>
    <t>CERRADA FERROCARRIL 25</t>
  </si>
  <si>
    <t>CALLE FRAY JUAN ZARAGOZA 13</t>
  </si>
  <si>
    <t>CALLE AVENIDA FRANCISCO I MADERO 348</t>
  </si>
  <si>
    <t>AVENIDA JUAREZ ORIENTE 47</t>
  </si>
  <si>
    <t>CALLE QUIROGA SUR 2</t>
  </si>
  <si>
    <t>CALLE HIDALGO 172</t>
  </si>
  <si>
    <t>PROLONGACIÓN CORREGIDORA 67</t>
  </si>
  <si>
    <t>CALLE JUSTO SIERRA 640</t>
  </si>
  <si>
    <t>NINGUNO NINGUNO 76</t>
  </si>
  <si>
    <t>CALLE DR MIGUEL SILVA 127</t>
  </si>
  <si>
    <t>AVENIDA LAZARO CARDENAS 1500</t>
  </si>
  <si>
    <t>CALLE JUAN ALDAMA 12</t>
  </si>
  <si>
    <t>CALLE ORO 329</t>
  </si>
  <si>
    <t>AVENIDA LAZARO CARDENAS 600</t>
  </si>
  <si>
    <t>CALLE IMPARCIAL 187</t>
  </si>
  <si>
    <t>CALZADA JUSTO SIERRA 680</t>
  </si>
  <si>
    <t>PRIVADA ARISTA 1</t>
  </si>
  <si>
    <t>CALLE JUAREZ 108</t>
  </si>
  <si>
    <t>CALLE MOCTEZUMA 1</t>
  </si>
  <si>
    <t>CALLE EMILIANO ZAPATA 2</t>
  </si>
  <si>
    <t>CALLE JUAREZ 9</t>
  </si>
  <si>
    <t>CALLE ARISTA 1</t>
  </si>
  <si>
    <t>CALLE JOSEFA ORTIZ DE DOMINGUEZ 2</t>
  </si>
  <si>
    <t>CALLE ARTICULO 3 39</t>
  </si>
  <si>
    <t>AVENIDA MADERO 383</t>
  </si>
  <si>
    <t>CALLE PINO SUAREZ 1</t>
  </si>
  <si>
    <t>AVENIDA MORELOS 162</t>
  </si>
  <si>
    <t>AVENIDA JOSE MARIA MORELOS 162</t>
  </si>
  <si>
    <t>CALLE H. AYUNTAMIENTO 42</t>
  </si>
  <si>
    <t>CALLE LAZARO CARDENAS  2</t>
  </si>
  <si>
    <t>AVENIDA ADOLFO LOPEZ MATEOS 51</t>
  </si>
  <si>
    <t>AVENIDA LAZARO CARDENAS 40</t>
  </si>
  <si>
    <t>AVENIDA MORELOS NORTE 39</t>
  </si>
  <si>
    <t>CALLE MELCHOR OCAMPO 62</t>
  </si>
  <si>
    <t>AVENIDA LAZARO CARDENAS 10</t>
  </si>
  <si>
    <t>CALLE JOSE MARIA CUEVAS 2</t>
  </si>
  <si>
    <t>AVENIDA HIDALGO 229</t>
  </si>
  <si>
    <t>CALLE MATAMOROS 135</t>
  </si>
  <si>
    <t>AVENIDA FRANCISCO I. MADERO 68</t>
  </si>
  <si>
    <t>CALLE HIDALGO NORTE 1</t>
  </si>
  <si>
    <t>AVENIDA NACIONAL 175</t>
  </si>
  <si>
    <t>CALLE 18 DE MARZO 1</t>
  </si>
  <si>
    <t>CALLE IGNACIO ZARAGOZA 78</t>
  </si>
  <si>
    <t>CALLE PRIVADA 18 DE MARZO 7</t>
  </si>
  <si>
    <t>CALLE GENERAL ZARAGOZA 23</t>
  </si>
  <si>
    <t>CALLE HIDALGO SUR 300</t>
  </si>
  <si>
    <t>CALLE JOSE MARIA MORELOS 46</t>
  </si>
  <si>
    <t>CALLE HIDALGO 8</t>
  </si>
  <si>
    <t>CALLE MORELOS PONIENTE 202</t>
  </si>
  <si>
    <t>CALLE 5 DE MAYO 78</t>
  </si>
  <si>
    <t>CALLE FRANCISCO I. MADERO 78</t>
  </si>
  <si>
    <t>CALLE GALEANA 40</t>
  </si>
  <si>
    <t>CALLE MORELOS 14</t>
  </si>
  <si>
    <t>CALLE NACIONAL 5</t>
  </si>
  <si>
    <t>CALLE REFORMA 85</t>
  </si>
  <si>
    <t>CALLE ALTAMIRANO 56</t>
  </si>
  <si>
    <t>NINGUNO NINGUNO 10</t>
  </si>
  <si>
    <t>CALLE DAVID ALFARO SIQUEIROS 40</t>
  </si>
  <si>
    <t>CALLE 16 DE SEPTIEMBRE 48</t>
  </si>
  <si>
    <t>CALLE HIDALGO 12</t>
  </si>
  <si>
    <t>CALLE IMPERIO PUREPECHA 100</t>
  </si>
  <si>
    <t>CALLE AQUILES SERDAN 53</t>
  </si>
  <si>
    <t>CALLE FRANCISCO I. MADERO 103</t>
  </si>
  <si>
    <t>CALLE MADERO 116</t>
  </si>
  <si>
    <t>AVENIDA MORELOS ORIENTE 4</t>
  </si>
  <si>
    <t>CALLE DAVID ALFARO SIQUEIROS 18</t>
  </si>
  <si>
    <t>CALLE MORELOS PONIENTE 176</t>
  </si>
  <si>
    <t>CALLE IMPERIO PURHEPECHA 100</t>
  </si>
  <si>
    <t>AVENIDA REVOLUCION 350</t>
  </si>
  <si>
    <t>CALLE GUERRERO ORIENTE 51</t>
  </si>
  <si>
    <t>PROLONGACIÓN DE EMILIANO ZAPATA 44</t>
  </si>
  <si>
    <t>CALLE 18 DE MARZO 47</t>
  </si>
  <si>
    <t>CALLE PINO SUAREZ 1002</t>
  </si>
  <si>
    <t>CALLE TSITSIKI 34</t>
  </si>
  <si>
    <t>CALLE CRISTOBAL COLON 66</t>
  </si>
  <si>
    <t>NINGUNO PORTAL GALEANA 1</t>
  </si>
  <si>
    <t>CALLE REPUBLICA DE BRASIL 9</t>
  </si>
  <si>
    <t>CALLE GALEANA 17</t>
  </si>
  <si>
    <t>CALLE GALEANA 13</t>
  </si>
  <si>
    <t>CARRETERA NACIONAL 40</t>
  </si>
  <si>
    <t>CALLE ARGENTINA 210</t>
  </si>
  <si>
    <t>CALLE 5 DE MAYO 28</t>
  </si>
  <si>
    <t>CALLE LAZARO CARDENAS 20</t>
  </si>
  <si>
    <t>CALLE RICARDO FLORES MAGON 3</t>
  </si>
  <si>
    <t>CALLE MORELOS 129</t>
  </si>
  <si>
    <t>PRIVADA MORELOS 32</t>
  </si>
  <si>
    <t>PROLONGACIÓN NICOLAS BRAVO II 37</t>
  </si>
  <si>
    <t>CALLE BENITO JUAREZ 17</t>
  </si>
  <si>
    <t>CALLE NICOLAS BRAVO 4</t>
  </si>
  <si>
    <t>CALLE FCO I MADERO 30</t>
  </si>
  <si>
    <t>CALLE DEGOLLADO 13</t>
  </si>
  <si>
    <t>CALLE ARTICULO 123 CONSTITUCIONAL 11</t>
  </si>
  <si>
    <t>CARRETERA NACIONAL 2</t>
  </si>
  <si>
    <t>CALLE EDUCACION 7</t>
  </si>
  <si>
    <t>CALLE NACIONAL 2</t>
  </si>
  <si>
    <t>CALLE MELCHOR OCAMPO 53</t>
  </si>
  <si>
    <t>CALLE 20 DE NOVIEMBRE 250</t>
  </si>
  <si>
    <t>CALLE NICOLAS BRAVO 1</t>
  </si>
  <si>
    <t>CALLEJÓN MIGUEL HIDALGO 34</t>
  </si>
  <si>
    <t>CALLE LUIS MARTINEZ 32</t>
  </si>
  <si>
    <t>CALLE AQUILES SERDAN 4</t>
  </si>
  <si>
    <t>CALLE 16 DE SEPTIEMBRE 18</t>
  </si>
  <si>
    <t>CALLE NACIONAL ORIENTE 137</t>
  </si>
  <si>
    <t>CALLE NACIONAL 142</t>
  </si>
  <si>
    <t>CALLE 20 DE NOVIEMBRE 34</t>
  </si>
  <si>
    <t>CALLE CUAHUTEMOC 15</t>
  </si>
  <si>
    <t>CALLE EDUCACION 9</t>
  </si>
  <si>
    <t>CALLE OCAMPO SUR 51</t>
  </si>
  <si>
    <t>CARRETERA NACIONAL 1</t>
  </si>
  <si>
    <t>CALLE LAZARO CARDENAS 7</t>
  </si>
  <si>
    <t>CALLE LAZARO CARDENAS 26</t>
  </si>
  <si>
    <t>CALLE MATAMOROS 454</t>
  </si>
  <si>
    <t>CALLE EPITACIO HUERTA 775</t>
  </si>
  <si>
    <t>CALLE JESUS GARCIA 1</t>
  </si>
  <si>
    <t>CALLE HERMENEGILDO GALEANA 49</t>
  </si>
  <si>
    <t>PRIVADA MORELOS 10</t>
  </si>
  <si>
    <t>CALLE PARICUTIN 32</t>
  </si>
  <si>
    <t>CALLE IXTAPANTONGO 54</t>
  </si>
  <si>
    <t>CALLE CONSTITUCION NORTE 2</t>
  </si>
  <si>
    <t>CALLE VALLADOLID 6</t>
  </si>
  <si>
    <t>CALLE EMILIANO ZAPATA 42</t>
  </si>
  <si>
    <t>CALLE J GUADALUPE VICTORIA 10</t>
  </si>
  <si>
    <t>CALLE CORREGIDORA 89</t>
  </si>
  <si>
    <t>AVENIDA CONSTITUCION SUR 200</t>
  </si>
  <si>
    <t>CALLE INDEPENDENCIA 16</t>
  </si>
  <si>
    <t>CALLE INDEPENDENCIA SUR 1</t>
  </si>
  <si>
    <t>CALLE DE LOS MAESTROS 229</t>
  </si>
  <si>
    <t>CALLE ESMERALDA 50</t>
  </si>
  <si>
    <t>CARRETERA PÚBLICA LIBRE NUMERO 1 TRAMO COALCOMAN - COLIMA 673</t>
  </si>
  <si>
    <t>NINGUNO LIBRAMIENTO PONIENTE  65</t>
  </si>
  <si>
    <t>NINGUNO LIBRAMIENTO PONIENTE ZONA MILITAR BATALLON DE INFANTERIA 65</t>
  </si>
  <si>
    <t>CALLE GUERRERO 1</t>
  </si>
  <si>
    <t>CALLE IGNACIO ZARAGOZA 746</t>
  </si>
  <si>
    <t>CALLE GUERRERO 118</t>
  </si>
  <si>
    <t>CALLE GUERRERO SUR 118</t>
  </si>
  <si>
    <t>CALLE PISTACHE 90</t>
  </si>
  <si>
    <t>CALLE MATAMOROS 535</t>
  </si>
  <si>
    <t>CALLE MATAMOROS 399</t>
  </si>
  <si>
    <t>CALLE IGNACIO ZARAGOZA 167</t>
  </si>
  <si>
    <t>CALLE LEOPOLDO TORRES 65</t>
  </si>
  <si>
    <t>AVENIDA DOCE 15</t>
  </si>
  <si>
    <t>CALLE EMILIANO ZAPATA 18</t>
  </si>
  <si>
    <t>AVENIDA LAZARO CRDENAS 50</t>
  </si>
  <si>
    <t>CALLE MORELOS 12</t>
  </si>
  <si>
    <t>CALLE JOSE MARIA MORELOS 400</t>
  </si>
  <si>
    <t>AVENIDA MORELOS 13</t>
  </si>
  <si>
    <t>AVENIDA 21 DE MARZO(CAADA MORELIA 1</t>
  </si>
  <si>
    <t>CALLE 18 DE MARZO 103</t>
  </si>
  <si>
    <t>NINGUNO NINGUNO 18</t>
  </si>
  <si>
    <t>CALLE NIÑOS HEROES 1</t>
  </si>
  <si>
    <t>CALLE BENITO JUAREZ 16</t>
  </si>
  <si>
    <t>CALLE 16 DE SEPTIEMBRE 6</t>
  </si>
  <si>
    <t>CALLE FRANCISCO I MADERO 22</t>
  </si>
  <si>
    <t>CALLE MIGUEL HIDALGO 795</t>
  </si>
  <si>
    <t>CARRETERA NACIONAL 20</t>
  </si>
  <si>
    <t>CALLE CUAUHTEMOC 240</t>
  </si>
  <si>
    <t>CALLE CAZARES 4</t>
  </si>
  <si>
    <t>CALLE SAN CARLOS 109</t>
  </si>
  <si>
    <t>CARRETERA LIBRE A CONTEPEC 30</t>
  </si>
  <si>
    <t>CALLE JUAREZ 51</t>
  </si>
  <si>
    <t>AVENIDA SEXTA  36</t>
  </si>
  <si>
    <t>CALLE SIERRA 2</t>
  </si>
  <si>
    <t>CALLE JUSTO SIERRA 2</t>
  </si>
  <si>
    <t>CALLE JUAREZ 78</t>
  </si>
  <si>
    <t>CALLE JUAREZ 28</t>
  </si>
  <si>
    <t>CALLE CORREGIDORA 274</t>
  </si>
  <si>
    <t>CALLE PIPILA 1</t>
  </si>
  <si>
    <t>AVENIDA REVOLUCION 139</t>
  </si>
  <si>
    <t>CALLE MIGUEL HIDALGO 57</t>
  </si>
  <si>
    <t>CALLE FCO I MADERO 504</t>
  </si>
  <si>
    <t>CALLE LAZARO CARDENAS 2</t>
  </si>
  <si>
    <t>CALLE NICOLAS BRAVO 260</t>
  </si>
  <si>
    <t>CALLE MADERO 45</t>
  </si>
  <si>
    <t>CALLE AQUILES SERDAN 70</t>
  </si>
  <si>
    <t>CALLE PLUTARCO ELIAS CALLES 378</t>
  </si>
  <si>
    <t>CALLE BENITO JUAREZ 1</t>
  </si>
  <si>
    <t>AVENIDA MIGUEL HIDALGO 10</t>
  </si>
  <si>
    <t>CALLE BENITO JUAREZ ORIENTE 11</t>
  </si>
  <si>
    <t>CALLE BENITO JUAREZ 11</t>
  </si>
  <si>
    <t>CALLE JOSE MARIA MORELOS 49</t>
  </si>
  <si>
    <t>CALLE VICENTE GUERRERO 51</t>
  </si>
  <si>
    <t>CALLE LAGUNA VERDE 28</t>
  </si>
  <si>
    <t>CALLE JOSE MA MORELOS 16</t>
  </si>
  <si>
    <t>CALLE VENUSTIANO CARRANZA 14</t>
  </si>
  <si>
    <t>PROLONGACIÓN MORELOS 61</t>
  </si>
  <si>
    <t>PRIVADA BENITO JUAREZ 36</t>
  </si>
  <si>
    <t>AVENIDA LAZARO CARDENAS 155</t>
  </si>
  <si>
    <t>AVENIDA JUAREZ 36</t>
  </si>
  <si>
    <t>CALLE JOSEFA ORTIZ DE DOMINGUEZ 1</t>
  </si>
  <si>
    <t>CALLE LAGUNA VERDE 30</t>
  </si>
  <si>
    <t>CALLE TEPEYAC 3</t>
  </si>
  <si>
    <t>CALLE JUAREZ 13</t>
  </si>
  <si>
    <t>CALLE FRANCISCO JAVIER MINA 2</t>
  </si>
  <si>
    <t>AVENIDA JUAREZ 10</t>
  </si>
  <si>
    <t>CALLE HIDALGO 68</t>
  </si>
  <si>
    <t>CALLE GENERAL ENRIQUE RAMIREZ 8</t>
  </si>
  <si>
    <t>CALZADA JORGE CHAVOLLA ESPINOZA 133</t>
  </si>
  <si>
    <t>CALLE FRANCISCO I. MADERO 33</t>
  </si>
  <si>
    <t>CALLE LAZARO CARDENAS 11</t>
  </si>
  <si>
    <t>CALLE MIGUEL HIDALDO 107</t>
  </si>
  <si>
    <t>NINGUNO NINGUNO 97</t>
  </si>
  <si>
    <t>CALLE 5 DE MAYO 16</t>
  </si>
  <si>
    <t>CALLE NICOLAS BRAVO 43</t>
  </si>
  <si>
    <t>CALLE NAYARIT 2</t>
  </si>
  <si>
    <t>NINGUNO NINGUNO 87</t>
  </si>
  <si>
    <t>NINGUNO NINGUNO 29</t>
  </si>
  <si>
    <t>AVENIDA VASCO DE QUIROGA 25</t>
  </si>
  <si>
    <t>CALLE ORQUIDEA 11</t>
  </si>
  <si>
    <t>CALLE HIDALGO 16</t>
  </si>
  <si>
    <t>CALLE LIBERTAD 26</t>
  </si>
  <si>
    <t>AVENIDA ZINCIRO 34</t>
  </si>
  <si>
    <t>CALLE FRANCISCO I. MADERO 4</t>
  </si>
  <si>
    <t>AVENIDA ZINCIRO 73</t>
  </si>
  <si>
    <t>CALLE 3 DE MAYO 44</t>
  </si>
  <si>
    <t>CALLE MORELOS 225</t>
  </si>
  <si>
    <t>AVENIDA VERACRUZ 36</t>
  </si>
  <si>
    <t>CALLE JACARANDAS 1</t>
  </si>
  <si>
    <t>CALLE REVOLICION 195</t>
  </si>
  <si>
    <t>CALLE NIÑOS HEROES 28</t>
  </si>
  <si>
    <t>CALLE VICENTE GUERRERO 693</t>
  </si>
  <si>
    <t>PROLONGACIÓN REVOLUCION 44</t>
  </si>
  <si>
    <t>AVENIDA REVOLUCION NORTE 7</t>
  </si>
  <si>
    <t>CALLE NIÑOS HEROES 32</t>
  </si>
  <si>
    <t>CALLE FLORES MAGON 326</t>
  </si>
  <si>
    <t>CALLE 20 DE NOVIEMBRE 453</t>
  </si>
  <si>
    <t>CALLE FRANCISCO I. MADERO 294</t>
  </si>
  <si>
    <t>CALLE MORELOS 9</t>
  </si>
  <si>
    <t>AVENIDA LAZARO CARDENAS 366</t>
  </si>
  <si>
    <t>CALZADA BENITO JUAREZ 431</t>
  </si>
  <si>
    <t>CALLE NIÑOS HEROES 131</t>
  </si>
  <si>
    <t>CALLE JOSE MARIA MORELOS  1080</t>
  </si>
  <si>
    <t>AVENIDA REVOLUCION NORTE 439</t>
  </si>
  <si>
    <t>CALLE FRANCISCO I. MADERO 113</t>
  </si>
  <si>
    <t>CALLE HERMENEGILDO GALEANA 778</t>
  </si>
  <si>
    <t>CALLE ALDAMA 885</t>
  </si>
  <si>
    <t>AVENIDA REVOLUCION NORTE 1421</t>
  </si>
  <si>
    <t>AVENIDA MELCHOR OCAMPO ORIENTE 60</t>
  </si>
  <si>
    <t>CALLE LINARES 50</t>
  </si>
  <si>
    <t>CALLE JUAN DE LA BARRERA 1</t>
  </si>
  <si>
    <t>CALLE LOS FRESNOS 2</t>
  </si>
  <si>
    <t>CALLE PAROTA 16</t>
  </si>
  <si>
    <t>CALLE CUAUHTEMOC NORTE 223</t>
  </si>
  <si>
    <t>CALLE CHINAMECA 41</t>
  </si>
  <si>
    <t>CALLE ALFREDO LEON 68</t>
  </si>
  <si>
    <t>CALLE RAMON BADILLO 5</t>
  </si>
  <si>
    <t>CALLE FRANCISCO MARQUEZ 20</t>
  </si>
  <si>
    <t>CALLE MORELIA FRACCIONAMIENTOEL OASIS 58</t>
  </si>
  <si>
    <t>AVENIDA ADOLFO LOPEZ MATEOS 17</t>
  </si>
  <si>
    <t>CALLE GUADALUPE VICTORIA 95</t>
  </si>
  <si>
    <t>CALLE CORREGIDORA 95</t>
  </si>
  <si>
    <t>CALLE REPUBLICA DE SANTO DOMINGO  42</t>
  </si>
  <si>
    <t>CALLE J SIKIS PEREZ 34</t>
  </si>
  <si>
    <t>PROLONGACIÓN DE VICENTE GUERRERO 328</t>
  </si>
  <si>
    <t>CALLE ZIRAHUEN 1</t>
  </si>
  <si>
    <t>PRIVADA DE ZIRAHUEN 1</t>
  </si>
  <si>
    <t>CALLE LEANDRO VALLE 102</t>
  </si>
  <si>
    <t>CALLE LAZARO CARDENAS 40</t>
  </si>
  <si>
    <t>CALLE IGNACIO ZARAGOZA 19</t>
  </si>
  <si>
    <t>CALLE LEANDRO VALLE PONIENTE 143</t>
  </si>
  <si>
    <t>CALLE CUAUHTEMOC NORTE 5</t>
  </si>
  <si>
    <t>CALLE ALHONDIGA DE GRANADITAS 4</t>
  </si>
  <si>
    <t>NINGUNO LA PERA 5</t>
  </si>
  <si>
    <t>CALLE TZITZIC 4</t>
  </si>
  <si>
    <t>CALLE ABASOLO 1</t>
  </si>
  <si>
    <t>CALLE LAZARO CARDENAS 80</t>
  </si>
  <si>
    <t>CALLE GALEANA PONIENTE 10</t>
  </si>
  <si>
    <t>CALLE HIDALGO 3</t>
  </si>
  <si>
    <t>CALLE GUADALUPE VICTORIA 142</t>
  </si>
  <si>
    <t>CALLE SANTOS DEGOLLADO 61</t>
  </si>
  <si>
    <t>CALLE NIÑOS HEROES 3</t>
  </si>
  <si>
    <t>CALLE FRANCISCO I. MADERO 202</t>
  </si>
  <si>
    <t>AVENIDA MARTIRES DE CHAPARRO 16</t>
  </si>
  <si>
    <t>CALLE INDEPENDENCIA 42</t>
  </si>
  <si>
    <t>PRIVADA LOMA LINDA 12</t>
  </si>
  <si>
    <t>CIRCUITO DEL VALLE 39</t>
  </si>
  <si>
    <t>CALLE PADRE GARIBAY 1</t>
  </si>
  <si>
    <t>CALLE FRANCISCO I. MADERO 23</t>
  </si>
  <si>
    <t>CALLE SANTO DOMINGO 42</t>
  </si>
  <si>
    <t>CALLE FRANCISCO I MADERO 113</t>
  </si>
  <si>
    <t>CALLE SIMON BOLIVAR 21</t>
  </si>
  <si>
    <t>CALLE FRANCISCO I MADERO 42</t>
  </si>
  <si>
    <t>CALLE MELCHOR OCAMPO PONIENTE 28</t>
  </si>
  <si>
    <t>CALLE AGUSTIN MELGAR 299</t>
  </si>
  <si>
    <t>CALLE CHAPULTEPEC 2</t>
  </si>
  <si>
    <t>CALLE JAVIER MINA 73</t>
  </si>
  <si>
    <t>CALLE CORREGIDORA 63</t>
  </si>
  <si>
    <t>CALLE PAR VIAL 446</t>
  </si>
  <si>
    <t>CALLE LAZARO CARDENAS 161</t>
  </si>
  <si>
    <t>CALLE MIGUEL HIDALGO 22</t>
  </si>
  <si>
    <t>CALLE NACOZARI ORIENTE 1</t>
  </si>
  <si>
    <t>CALLE EJERCITO NACIONAL ORIENTE 210</t>
  </si>
  <si>
    <t>CALLE 20 DE NOVIEMBRE 43</t>
  </si>
  <si>
    <t>CALLE EJERCITO NACIONAL 210</t>
  </si>
  <si>
    <t>PROLONGACIÓN HEROES DE NACOZARI 455</t>
  </si>
  <si>
    <t>CALLE LEONA VICARIO 8</t>
  </si>
  <si>
    <t>CALLE LOMA LARGA 79</t>
  </si>
  <si>
    <t>CALLE RIO CUTZAMALA 7</t>
  </si>
  <si>
    <t>AVENIDA MADERO SUR 58</t>
  </si>
  <si>
    <t>CALLE FRAY JUAN BAUTISTA DE MOYA 4</t>
  </si>
  <si>
    <t>AVENIDA MADERO SUR 82</t>
  </si>
  <si>
    <t>CALLE CURATAME 79</t>
  </si>
  <si>
    <t>CALLE CINCO DE MAYO 3</t>
  </si>
  <si>
    <t>CALLE ORIZABA 4</t>
  </si>
  <si>
    <t>AVENIDA MADERO NORTE 130</t>
  </si>
  <si>
    <t>CALLE MATAMOROS 1</t>
  </si>
  <si>
    <t>CALLE EMILIANO ZAPATA 25</t>
  </si>
  <si>
    <t>CERRADA DE VICENTE GUERRERO 97</t>
  </si>
  <si>
    <t>AVENIDA BENITO JUAREZ 123</t>
  </si>
  <si>
    <t>PROLONGACIÓN BENITO JUAREZ 11</t>
  </si>
  <si>
    <t>CALLE MELCHOR OCAMPO 3</t>
  </si>
  <si>
    <t>PROLONGACIÓN DE BRAVO 56</t>
  </si>
  <si>
    <t>AVENIDA BENITO JUAREZ 11</t>
  </si>
  <si>
    <t>CALLE VASCO DE QUIROGA 15</t>
  </si>
  <si>
    <t>AVENIDA MORELOS 60</t>
  </si>
  <si>
    <t>CALLE MORELOS PONIENTE 60</t>
  </si>
  <si>
    <t>CALLE FRANCISCO I MADERO 8</t>
  </si>
  <si>
    <t>CALLE RAYON 26</t>
  </si>
  <si>
    <t>CALLE PINO SUAREZ 33</t>
  </si>
  <si>
    <t>CALLE HIDALGO 6</t>
  </si>
  <si>
    <t>CALLE CORREGIDORA 12</t>
  </si>
  <si>
    <t>AVENIDA DE LAS FLORES 18</t>
  </si>
  <si>
    <t>CALLE IGNACIO LOPEZ RAYON 50</t>
  </si>
  <si>
    <t>CALLE VASCO DE QUIROGA 3</t>
  </si>
  <si>
    <t>CALLE JOSE MARIA MORELOS 15</t>
  </si>
  <si>
    <t>CALLE JESUS SOTELO 6</t>
  </si>
  <si>
    <t>AVENIDA ADOLFO LOPEZ MATEOS 127</t>
  </si>
  <si>
    <t>CALLE FRANCISCO J MUJICA 2</t>
  </si>
  <si>
    <t>CALLE JOSEFA ORTIZ DE DOMINGUEZ 44</t>
  </si>
  <si>
    <t>CALLE GENERAL LAZARO CARDENAS 53</t>
  </si>
  <si>
    <t>NINGUNO UNION 92</t>
  </si>
  <si>
    <t>CALLE UNIÒN ORIENTE 93</t>
  </si>
  <si>
    <t>AVENIDA LAZARO CARDENAS 83</t>
  </si>
  <si>
    <t>CALLE JULIO LOPEZ 43</t>
  </si>
  <si>
    <t>CALLE RIO CARACUARO 17</t>
  </si>
  <si>
    <t>CALLE CONSTITUCION 55</t>
  </si>
  <si>
    <t>CALLE PASEO DE LA ESTANCIA 253</t>
  </si>
  <si>
    <t>PROLONGACIÓN AQUILES SERDAN 1</t>
  </si>
  <si>
    <t>CARRETERA PÚBLICA LIBRE NUMERO 15 TRAMO MORELIA - GUADALAJARA 565</t>
  </si>
  <si>
    <t>CALLE RIO PANUCO 85</t>
  </si>
  <si>
    <t>CALLE PUERTO RICO 44</t>
  </si>
  <si>
    <t>CALLE RIO COAHUAYANA 20</t>
  </si>
  <si>
    <t>CALLE DALIAS 26</t>
  </si>
  <si>
    <t>CALLE ROQUE GONZALEZ 50</t>
  </si>
  <si>
    <t>CALLE PLANCARTE 58</t>
  </si>
  <si>
    <t>CALLE ISABEL LA CATOLICA 100</t>
  </si>
  <si>
    <t>CALLE EMILIO ZAPATA 10</t>
  </si>
  <si>
    <t>PRIVADA REVOLUCION 69</t>
  </si>
  <si>
    <t>CALLE SIMON BOLIVAR 24</t>
  </si>
  <si>
    <t>CALLE 2 DE ABRIL 51</t>
  </si>
  <si>
    <t>CALLE 2 DE ABRIL ORIENTE 51</t>
  </si>
  <si>
    <t>CALLE 14 DE FEBRERO 32</t>
  </si>
  <si>
    <t>CALLE 14 FEBRERO PONIENTE 32</t>
  </si>
  <si>
    <t>CALLE MORELIA 990</t>
  </si>
  <si>
    <t>CALLE CERRO AZUL 90</t>
  </si>
  <si>
    <t>CALLE JACARANDA 36</t>
  </si>
  <si>
    <t>CALLE LAZARO CARDENAS 253</t>
  </si>
  <si>
    <t>CALLE IXTLAN 29</t>
  </si>
  <si>
    <t>CALLE 20 DE NOVIEMBRE 70</t>
  </si>
  <si>
    <t>BOULEVARD ADOLFO LOPEZ MATEOS 11</t>
  </si>
  <si>
    <t>CALLE MORELOS 300</t>
  </si>
  <si>
    <t>CALLE AGUSTIN DE ITURBIDE 10</t>
  </si>
  <si>
    <t>CALLE PRINCIPAL 20</t>
  </si>
  <si>
    <t>AVENIDA PINO SUAREZ 33</t>
  </si>
  <si>
    <t>CALLE VICENTE GUERRERO 105</t>
  </si>
  <si>
    <t>CALLE MIGUEL HIDALGO 230</t>
  </si>
  <si>
    <t>CALLE HIDALGO 61</t>
  </si>
  <si>
    <t>CALLE LEONA VICARIO 65</t>
  </si>
  <si>
    <t>CALLE LOS LAGOS 80</t>
  </si>
  <si>
    <t>CALLE MELCHOR OCAMPO 120</t>
  </si>
  <si>
    <t>CALLE AQUILES SERDAN 5</t>
  </si>
  <si>
    <t>CALLE MORELOS 25</t>
  </si>
  <si>
    <t>CALLE PROFESOR LUIS DIAZ DIAZ 6</t>
  </si>
  <si>
    <t>NINGUNO CAMINO A VILLA JIMENEZ 179</t>
  </si>
  <si>
    <t>CALLE EMILIANO ZAPATA 367</t>
  </si>
  <si>
    <t>CALLE 1° DE MAYO ORIENTE 89</t>
  </si>
  <si>
    <t>CARRETERA PÚBLICA LIBRE 0 TRAMO KIL-METRO 0+0 37</t>
  </si>
  <si>
    <t>CALZADA BOSQUE 350</t>
  </si>
  <si>
    <t>AVENIDA CONSTITUCION 225</t>
  </si>
  <si>
    <t>CALLE ATEMAJAC 1</t>
  </si>
  <si>
    <t>PROLONGACIÓN GENERAL ORNELAS 157</t>
  </si>
  <si>
    <t>AVENIDA LAZARO CARDENAS 225</t>
  </si>
  <si>
    <t>AVENIDA LAZARO CARDENAS 125</t>
  </si>
  <si>
    <t>AVENIDA LAZARO CARDENAS SUR 125</t>
  </si>
  <si>
    <t>AVENIDA DIEGO JOSE ABAD 450</t>
  </si>
  <si>
    <t>CALLE SANTA CECILIA 36</t>
  </si>
  <si>
    <t>CALLE CERRO DE DOLORES 70</t>
  </si>
  <si>
    <t>CALLE VICENTE GUERRERO 59</t>
  </si>
  <si>
    <t>CALLE SALITRILLO 11</t>
  </si>
  <si>
    <t>AVENIDA PROFESOR FAJARDO SUR 129</t>
  </si>
  <si>
    <t>AVENIDA PROFESOR FAJARDO SUR 207</t>
  </si>
  <si>
    <t>CALLE 16 DE SEPTIEMBRE 23</t>
  </si>
  <si>
    <t>CALLE OCTAVIANA SANCHEZ 421</t>
  </si>
  <si>
    <t>NINGUNO PORTAL JUAREZ 32</t>
  </si>
  <si>
    <t>AVENIDA LAZARO CARDENAS SUR 366</t>
  </si>
  <si>
    <t>CALLE CAMELIA 16</t>
  </si>
  <si>
    <t>CALLE OCTAVIANA SANCHEZ 154</t>
  </si>
  <si>
    <t>CALLE JUSTO SIERRA 28</t>
  </si>
  <si>
    <t>CALLE HIDALGO 84</t>
  </si>
  <si>
    <t>CALLE EMILIANO ZAPATA 12</t>
  </si>
  <si>
    <t>CALLE GABRIELA MISTRAL 5</t>
  </si>
  <si>
    <t>CALLE HIDALGO 67</t>
  </si>
  <si>
    <t>CALLE MORELOS 47</t>
  </si>
  <si>
    <t>CALLE APATZINGAN 1</t>
  </si>
  <si>
    <t>CALLE HIDALGO 63</t>
  </si>
  <si>
    <t>CALLE MIGUEL HIDALGO 61</t>
  </si>
  <si>
    <t>CALLE INDEPENDENCIA 85</t>
  </si>
  <si>
    <t>CALLE IGNACIO ZARAGOZA 65</t>
  </si>
  <si>
    <t>CALLE BENEDICTO LOPEZ 9</t>
  </si>
  <si>
    <t>CALLE BENEDICTO LOPEZ 1</t>
  </si>
  <si>
    <t>AVENIDA MORELOS PTE 1</t>
  </si>
  <si>
    <t>CALLE TEPANGAREO 24</t>
  </si>
  <si>
    <t>CALLE FLAVIANO MORA 1</t>
  </si>
  <si>
    <t>CALLE MIGUEL HIDALGO 44</t>
  </si>
  <si>
    <t>CALLE BRAVO SUR 190</t>
  </si>
  <si>
    <t>AVENIDA MORELOS NORTE 137</t>
  </si>
  <si>
    <t>CALLE MORELOS NORTE 262</t>
  </si>
  <si>
    <t>CALLE JUAREZ ORIENTE 47</t>
  </si>
  <si>
    <t>CALLE HEROICO COLEGIO MILITAR 9</t>
  </si>
  <si>
    <t>CALLE MARCOS H. PULIDO 1</t>
  </si>
  <si>
    <t>CALLE JIQUILPAN 220</t>
  </si>
  <si>
    <t>CALLE LEONA VICARIO 399</t>
  </si>
  <si>
    <t>ANDADOR LAGUNA LARGA 115</t>
  </si>
  <si>
    <t>CALLE JUPITER 80</t>
  </si>
  <si>
    <t>CALLE BOULEVARD ADOLFO LOPEZ MATEOS 439</t>
  </si>
  <si>
    <t>AVENIDA CONSTELACION 7</t>
  </si>
  <si>
    <t>CALLE CONSTELACIONES 7</t>
  </si>
  <si>
    <t>CALLE PATAMBAN 85</t>
  </si>
  <si>
    <t>CALLE HEROICO COLEGIO MILITAR 46</t>
  </si>
  <si>
    <t>CALLE BENITO JUAREZ 426</t>
  </si>
  <si>
    <t>CALLE PASEO QUERETARO 196</t>
  </si>
  <si>
    <t>CALLE SAN JUAN DEL FUERTE 24</t>
  </si>
  <si>
    <t>CALLE NAVOJOA 41</t>
  </si>
  <si>
    <t>AVENIDA MICHOACAN 336</t>
  </si>
  <si>
    <t>CALLE IGNACIO MANUEL ALTAMIRANO 320</t>
  </si>
  <si>
    <t>CALLE JUSTO SIERRA 195</t>
  </si>
  <si>
    <t>CALLE LEYES DE REFORMA 2</t>
  </si>
  <si>
    <t>CALLE CUAUHTEMOC 85</t>
  </si>
  <si>
    <t>NINGUNO PLAZUELA CABADAS 39</t>
  </si>
  <si>
    <t>CALLE FRANCISCO MENDOZA 285</t>
  </si>
  <si>
    <t>CALLE IDEAS LIBERALES 44</t>
  </si>
  <si>
    <t>CALLE TRES 76</t>
  </si>
  <si>
    <t>BOULEVARD ADOLFO LOPEZ MATEOS 823</t>
  </si>
  <si>
    <t>CALLE LOMA POTRERILLO 50</t>
  </si>
  <si>
    <t>CALLE LOMA POTRERILLO VILLAS DE LA LOMA 50</t>
  </si>
  <si>
    <t>CALLE MORELOS 7</t>
  </si>
  <si>
    <t>CALLE MANDARINA 185</t>
  </si>
  <si>
    <t>CALLE FRANCISCO MONTEJANO 704</t>
  </si>
  <si>
    <t>CALLE ALAMOS 58</t>
  </si>
  <si>
    <t>CALLE UVA 199</t>
  </si>
  <si>
    <t>CALLE LEYES DE REFORMA 4</t>
  </si>
  <si>
    <t>CALLE BENITO JUAREZ 65</t>
  </si>
  <si>
    <t>CALLE HIDALGO 10</t>
  </si>
  <si>
    <t>CALLE REFORMA AGRARIA 57</t>
  </si>
  <si>
    <t>CALLE ENRIQUE RAMIREZ 48</t>
  </si>
  <si>
    <t>PROLONGACIÓN LEONA VICARIO 401</t>
  </si>
  <si>
    <t>CALLE CUITZEO 325</t>
  </si>
  <si>
    <t>CALLE LUCIO BLANCO 781</t>
  </si>
  <si>
    <t>CALLE QUINCEO 1100</t>
  </si>
  <si>
    <t>BOULEVARD ADOLFO LOPEZ MATEOS 439</t>
  </si>
  <si>
    <t>CALLE NARCISOS 454</t>
  </si>
  <si>
    <t>CALLE RIO PAPALOAPAN 598</t>
  </si>
  <si>
    <t>AVENIDA TECNOLOGICO 2000</t>
  </si>
  <si>
    <t>CALLE NICOLAS BRAVO 50</t>
  </si>
  <si>
    <t>CALLE HIDALGO 400</t>
  </si>
  <si>
    <t>AVENIDA RIO BALSAS 82</t>
  </si>
  <si>
    <t>AVENIDA ORQUIDEAS 175</t>
  </si>
  <si>
    <t>CALLE ARTEMIO DEL VALLE ARISPE 175</t>
  </si>
  <si>
    <t>AVENIDA AUTONOMIA UNIVERSITARIA 170</t>
  </si>
  <si>
    <t>CALLE NICOLAS BRAVO 64</t>
  </si>
  <si>
    <t>CALLE AVENIDA FRANCISCO JAVIER MUJICA 23</t>
  </si>
  <si>
    <t>CALLE AVENIDA MELCHOR OCAMPO 130</t>
  </si>
  <si>
    <t>CALLE GOLFO DE ALASKA 62</t>
  </si>
  <si>
    <t>CALLE PRIMAVERA 55</t>
  </si>
  <si>
    <t>CALLE INDEPENDENCIA 98</t>
  </si>
  <si>
    <t>CALLE MAGNOLIA 120</t>
  </si>
  <si>
    <t>CALLE FRANCISCO I MADERO 100</t>
  </si>
  <si>
    <t>AVENIDA REFORMA 554</t>
  </si>
  <si>
    <t>AVENIDA RIO CUPATITZIO 2</t>
  </si>
  <si>
    <t>CALLE SONORA 97</t>
  </si>
  <si>
    <t>CALLE RIO MIXTECO 97</t>
  </si>
  <si>
    <t>CALLE ZACAPU 85</t>
  </si>
  <si>
    <t>CALLE 16 DE SEPTIEMBRE 750</t>
  </si>
  <si>
    <t>CALLE LAGO DE CHAPALA 188</t>
  </si>
  <si>
    <t>CALLE PRESA JOSE MARIA MORELOS 20</t>
  </si>
  <si>
    <t>ANDADOR GARDENIAS 89</t>
  </si>
  <si>
    <t>CALLE BENITO JUAREZ 157</t>
  </si>
  <si>
    <t>CALLE SANTOS DEGOLLADO 11</t>
  </si>
  <si>
    <t>CALLE AZAHAR 38</t>
  </si>
  <si>
    <t>CALLE 2 71</t>
  </si>
  <si>
    <t>CALLE LOS TAMARINDOS 35</t>
  </si>
  <si>
    <t>CALLE MANUEL DOBLADO 215</t>
  </si>
  <si>
    <t>AVENIDA EJERCITO MEXICANO 1034</t>
  </si>
  <si>
    <t>CALLE CAMELIA 156</t>
  </si>
  <si>
    <t>CALLE NIÑOS HEROES 67</t>
  </si>
  <si>
    <t>AVENIDA FRATERNIDAD 316</t>
  </si>
  <si>
    <t>CALLE FRATERNIDAD 6</t>
  </si>
  <si>
    <t>PRIVADA CEREZOS 23</t>
  </si>
  <si>
    <t>AVENIDA EJERCITO MEXICANO 1327</t>
  </si>
  <si>
    <t>CALLE HABILLO 13</t>
  </si>
  <si>
    <t>CALLE JUAN ALVAREZ 109</t>
  </si>
  <si>
    <t>ANDADOR 16 DE SEPTIEMBRE 288</t>
  </si>
  <si>
    <t>AVENIDA RIO BALSAS 37</t>
  </si>
  <si>
    <t>CALLE PASEO DE LA SOLIDARIDAD 375</t>
  </si>
  <si>
    <t>CALLE OCEANO ATLANTICO 231</t>
  </si>
  <si>
    <t>AVENIDA CIRCUNVALACIÓN LAZARO CARDENAS 845</t>
  </si>
  <si>
    <t>AVENIDA MELCHOR OCAMPO 2555</t>
  </si>
  <si>
    <t>AVENIDA FIDEL VELAZQUEZ 20</t>
  </si>
  <si>
    <t>CALLE LIC. ANTONIO DE CASTRO 2</t>
  </si>
  <si>
    <t>CALLE 16 DE SEPTIEMBRE 1</t>
  </si>
  <si>
    <t>CALLE 20 DE NOVIEMBRE 52</t>
  </si>
  <si>
    <t>AVENIDA EMILIANO ZAPATA 238</t>
  </si>
  <si>
    <t>CALLE MORELOS 17</t>
  </si>
  <si>
    <t>CALLE LAZARO CARDENAS 65</t>
  </si>
  <si>
    <t>CALLE EMILIANO ZAPATA 525</t>
  </si>
  <si>
    <t>CALLE ARTEAGA SUR 179</t>
  </si>
  <si>
    <t>CALLE BENITO JUAREZ 245</t>
  </si>
  <si>
    <t>CALLE M. HIDALGO SUR 800</t>
  </si>
  <si>
    <t>CALLE MORELOS 61</t>
  </si>
  <si>
    <t>CALLE LAZARO CARDENAS 200</t>
  </si>
  <si>
    <t>AVENIDA MORELOS 5</t>
  </si>
  <si>
    <t>CALLE M. HIDALGO SUR 801</t>
  </si>
  <si>
    <t>CALLE INDEPENDENCIA 38</t>
  </si>
  <si>
    <t>AVENIDA MORELOS 59</t>
  </si>
  <si>
    <t>CALLE HIDALGO 22</t>
  </si>
  <si>
    <t>PRIVADA VICENTE GUERRERO 13</t>
  </si>
  <si>
    <t>CALLE 24 DE DICIEMBRE 34</t>
  </si>
  <si>
    <t>AVENIDA LAZARO CARDENAS 60</t>
  </si>
  <si>
    <t>CALLE JOAQUIN AMARO 3</t>
  </si>
  <si>
    <t>CALLE VICENTE GUERRERO 8</t>
  </si>
  <si>
    <t>CALLE EMILIANO ZAPATA 13</t>
  </si>
  <si>
    <t>CALLE LAZARO CARDENAS 5</t>
  </si>
  <si>
    <t>CALLE LICENCIADO ANTONIO DE CASTRO 2</t>
  </si>
  <si>
    <t>AVENIDA MORELOS 1</t>
  </si>
  <si>
    <t>AVENIDA HIDALGO 48</t>
  </si>
  <si>
    <t>CALLE IGNACIO PINEDA 11</t>
  </si>
  <si>
    <t>CALLE LIBERTAD 10</t>
  </si>
  <si>
    <t>CALLE EMILIANO ZAPATA 3</t>
  </si>
  <si>
    <t>AVENIDA LAZARO CARDENAS 100</t>
  </si>
  <si>
    <t>CALLE MORELOS 6</t>
  </si>
  <si>
    <t>CALLE EMILIANO ZAPATA 10</t>
  </si>
  <si>
    <t>AVENIDA MORELOS 8</t>
  </si>
  <si>
    <t>CALLE MIGUEL HIDALGO 8</t>
  </si>
  <si>
    <t>NINGUNO NINGUNO 23</t>
  </si>
  <si>
    <t>CALLE IGNACIO LOPEZ RAYON 125</t>
  </si>
  <si>
    <t>CALLE DALIA 6</t>
  </si>
  <si>
    <t>CALLE CLARA MAGAÝA 10</t>
  </si>
  <si>
    <t>CALLE M HIDALGO 801</t>
  </si>
  <si>
    <t>NINGUNO PORTAL GUERRERO 2</t>
  </si>
  <si>
    <t>CALLE 18 DE MARZO 159</t>
  </si>
  <si>
    <t>CALLE JACARANDA 54</t>
  </si>
  <si>
    <t>CALLE DEL PREDIO DELA JOYA 6</t>
  </si>
  <si>
    <t>CALLE FUENTES DE APATZINGAN 220</t>
  </si>
  <si>
    <t>AVENIDA 20 DE NOVIEMBRE 1</t>
  </si>
  <si>
    <t>CALLE SAN JOSE 6</t>
  </si>
  <si>
    <t>CALLE ZIRAHUEN 200</t>
  </si>
  <si>
    <t>CALLE PATRIOTISMO 16</t>
  </si>
  <si>
    <t>AMPLIACIÓN BENITO JUAREZ 99</t>
  </si>
  <si>
    <t>CALLE BENITO JUAREZ 153</t>
  </si>
  <si>
    <t>AVENIDA EL SAUCILLO 5</t>
  </si>
  <si>
    <t>NINGUNO EJIDAL JESUS DEL MONTE 15</t>
  </si>
  <si>
    <t>CALLE GUERRERO COLONIA SAN CRISTOBAL 45</t>
  </si>
  <si>
    <t>NINGUNO LIBRAMIENTO SUR 400</t>
  </si>
  <si>
    <t>CALLE EDUCACION 20</t>
  </si>
  <si>
    <t>PRIVADA FRANCISCO GONZALEZ BOCANEGRA 47</t>
  </si>
  <si>
    <t>CALLE ROSALES 312</t>
  </si>
  <si>
    <t>NINGUNO CAMINO AL SALTO 27</t>
  </si>
  <si>
    <t>CALLE EMILIANO ZAPATA 20</t>
  </si>
  <si>
    <t>CALLE HIDALGO 30</t>
  </si>
  <si>
    <t>CALLE ROSALES 62</t>
  </si>
  <si>
    <t>CALLE AMILCAR CAMPOS CORDOVA 100</t>
  </si>
  <si>
    <t>CALLE LIBERTAD 6</t>
  </si>
  <si>
    <t>AVENIDA TELEEDUCACIÓN BÁSICA 26</t>
  </si>
  <si>
    <t>CALLE DEL ESTUDIANTE 50</t>
  </si>
  <si>
    <t>CALLE LAGUNA LARGA 119</t>
  </si>
  <si>
    <t>CALLE ARTEAGA 81</t>
  </si>
  <si>
    <t>CALLE XAVIERA TAPIA 9</t>
  </si>
  <si>
    <t>CALLE INSURGENTES 30</t>
  </si>
  <si>
    <t>CALZADA DE LAS PIEDRAS 349</t>
  </si>
  <si>
    <t>CALLE JESUS ROMERO FLORES 75</t>
  </si>
  <si>
    <t>CALLE DAVID CARACHEO 33</t>
  </si>
  <si>
    <t>CALLE LAZARO CARDENAS 175</t>
  </si>
  <si>
    <t>NINGUNO CAMINO AL CIELO 90</t>
  </si>
  <si>
    <t>AVENIDA WENCESLAO VICTORIA SOTO 25</t>
  </si>
  <si>
    <t>CALLE ROSARIO CASTELLANOS 150</t>
  </si>
  <si>
    <t>CALZADA YURECUARO 400</t>
  </si>
  <si>
    <t>CALLE MELCHOR OCAMPO 175</t>
  </si>
  <si>
    <t>CALLE REFORMA 91</t>
  </si>
  <si>
    <t>CALLE DEL ESTUDIANTE 3139</t>
  </si>
  <si>
    <t>CALLE CAMELINAS 10</t>
  </si>
  <si>
    <t>AVENIDA BENITO JUAREZ 4</t>
  </si>
  <si>
    <t>PROLONGACIÓN GALEANA 1690</t>
  </si>
  <si>
    <t>CARRETERA MARAVATIOCD HIDALGO 300</t>
  </si>
  <si>
    <t>CALLE LOS PINOS 26</t>
  </si>
  <si>
    <t>CALLE ZARAGOZA 26</t>
  </si>
  <si>
    <t>CALLE 1RO DE MAYO 410</t>
  </si>
  <si>
    <t>PROLONGACIÓN GALEANA 1680</t>
  </si>
  <si>
    <t>CALLE MOTOLINIA PONIENTE 174</t>
  </si>
  <si>
    <t>CALLE GREGORIO GONZALEZ 55</t>
  </si>
  <si>
    <t>CALLE RUBEN ROMERO ORIENTE 20</t>
  </si>
  <si>
    <t>CALLE MERCEDES R DE SALAZAR 25</t>
  </si>
  <si>
    <t>CALLE FRAY ALONSO DE LA REA 59</t>
  </si>
  <si>
    <t>CALLE CAPITAN EMILIO CARRANZA 900</t>
  </si>
  <si>
    <t>AVENIDA ILDEFONSO PORTUGAL 701</t>
  </si>
  <si>
    <t>CALLE CURATO DE CARACUARO 141</t>
  </si>
  <si>
    <t>CALLE HUAJUMBO 50</t>
  </si>
  <si>
    <t>CALLE DOCTOR IGNACIO CHAVEZ 113</t>
  </si>
  <si>
    <t>CALLE 20 DE NOVIEMBRE 351</t>
  </si>
  <si>
    <t>CALLE PEDRO DE GANTE 80</t>
  </si>
  <si>
    <t>CALLE EUROPIO VILLAS DEL PEDREGAL 115</t>
  </si>
  <si>
    <t>AVENIDA MICHOACAN 328</t>
  </si>
  <si>
    <t>CALLE PUERTO EL CUYO 88</t>
  </si>
  <si>
    <t>CALLE DIEGO DE BASALENQUE 40</t>
  </si>
  <si>
    <t>CALLE AQUILES SERDAN 382</t>
  </si>
  <si>
    <t>CALLE BENITO JUAREZ 100</t>
  </si>
  <si>
    <t>CALLE INDIGENA MARCELINO TZINDURIO DE MORELOS 276</t>
  </si>
  <si>
    <t>CALLE JUAN DE ORTEGA  198</t>
  </si>
  <si>
    <t>CALLE VICENTE BARROSO DE LA E 155</t>
  </si>
  <si>
    <t>AVENIDA DE LAS AVES 1171</t>
  </si>
  <si>
    <t>ANDADOR DE LA NANA 5</t>
  </si>
  <si>
    <t>AVENIDA CAMELINAS 3051</t>
  </si>
  <si>
    <t>CALLE JUAN GUILLERMO VILLASANA 705</t>
  </si>
  <si>
    <t>CALLE ARNULFO AVILA 314</t>
  </si>
  <si>
    <t>CALLE MIGUEL ARROYO 250</t>
  </si>
  <si>
    <t>LIBERTAD DE DERECHO, COLONIA LOMAS DEL VALLE S/N</t>
  </si>
  <si>
    <t>CALLE PINO CUTZIMBO 251</t>
  </si>
  <si>
    <t>CALLE PINO CUTZIMBO LOS PINOS 251</t>
  </si>
  <si>
    <t>AVENIDA TORREON NUEVO 800</t>
  </si>
  <si>
    <t>CALLE SANTIAGO DE LA HOZ 159</t>
  </si>
  <si>
    <t>CALLE BATALLA DE CASA MATA 449</t>
  </si>
  <si>
    <t>CALLE RIO MAYO 555</t>
  </si>
  <si>
    <t>CALLE NICOLAS DE LOS PALACIOS RUBIOS 629</t>
  </si>
  <si>
    <t>CALLE ABASOLO 396</t>
  </si>
  <si>
    <t>CALLE CALLELAGUNA DE PARRAS 150</t>
  </si>
  <si>
    <t>CALLE DEFENSORES MEXICANOS 200</t>
  </si>
  <si>
    <t>AVENIDA PERIODISMO  1901</t>
  </si>
  <si>
    <t>ANDADOR TIRIPETI 187</t>
  </si>
  <si>
    <t>CALLE QUINTANA ROO 42</t>
  </si>
  <si>
    <t>CALLE ANDRES QUINTANA ROO 42</t>
  </si>
  <si>
    <t>CALLE PASEO DEL EBANO 670</t>
  </si>
  <si>
    <t>AVENIDA FRANCISCO I. MADERO PONIENTE 5561</t>
  </si>
  <si>
    <t>CALLE MADERO PONIENTE 5561</t>
  </si>
  <si>
    <t>CALLE BATALLA DE CHURUBUSCO 33</t>
  </si>
  <si>
    <t>CALLE FRAY BERNANDINO DE SAHAGUN  16</t>
  </si>
  <si>
    <t>CALLE MARIANO MONTERDE 43</t>
  </si>
  <si>
    <t>CALLE EMIGDIO MARMOLEJO 21</t>
  </si>
  <si>
    <t>CALLE ARRAYAN 315</t>
  </si>
  <si>
    <t>CALLE REVOLUCIONARIO NICOLAITA 2001</t>
  </si>
  <si>
    <t>NINGUNO LIBRAMIENTO NORTE 574</t>
  </si>
  <si>
    <t>CALLE NOCHE BUENA 1</t>
  </si>
  <si>
    <t>AVENIDA PEDREGAL 1645</t>
  </si>
  <si>
    <t>AVENIDA FRANCISCO I MADERO ORIENTE 1000</t>
  </si>
  <si>
    <t>CALLE CAHULOTE 123</t>
  </si>
  <si>
    <t>CALLE LICENCIADO GUILLERMO MORALES OSORIO 202</t>
  </si>
  <si>
    <t>CALLE APOSTOL DE LA RAZA MAYA 530</t>
  </si>
  <si>
    <t>CALLE SITIO DE CUAUTLA 71</t>
  </si>
  <si>
    <t>AVENIDA LAZARO CARDENAS 250</t>
  </si>
  <si>
    <t>CALLE MARTIN DE LA CORUÑA 104</t>
  </si>
  <si>
    <t>AVENIDA GERTRUDIS SANCHEZ 1275</t>
  </si>
  <si>
    <t>CALLE EL CONSTITUCIONALISTA 365</t>
  </si>
  <si>
    <t>CALLE CORREGIDORA 644</t>
  </si>
  <si>
    <t>CALLE IREPAN 342</t>
  </si>
  <si>
    <t>CALLE FERNANDO DE ALVA IZTLILXOCHITL 185</t>
  </si>
  <si>
    <t>CALLE 20 DE NOVIEMBRE 242</t>
  </si>
  <si>
    <t>AVENIDA SAN JOSE DEL CERRITO 479</t>
  </si>
  <si>
    <t>CALLE MANUEL VENEGAS DELGADO 49</t>
  </si>
  <si>
    <t>CALLE ANDRES QUINTANA ROO 156</t>
  </si>
  <si>
    <t>CALLE ANDRES QINTANA ROO  156</t>
  </si>
  <si>
    <t>CALLE JOAQUIN CAMPA 144</t>
  </si>
  <si>
    <t>CALLE TIRISTARAN 210</t>
  </si>
  <si>
    <t>CALLE GUADALUPE VICTORIA 200</t>
  </si>
  <si>
    <t>PROLONGACIÓN DE DALIA 1020</t>
  </si>
  <si>
    <t>CALLE 4 DE MARZO 100</t>
  </si>
  <si>
    <t>CALLE BENITO JUAREZ 326</t>
  </si>
  <si>
    <t>CALLE GENERAL GERTRUDIS G. SANCHEZ 125</t>
  </si>
  <si>
    <t>CALLE JOSE MOLINA ORTIZ 35</t>
  </si>
  <si>
    <t>CALLE MEMBRILLO 12</t>
  </si>
  <si>
    <t>CALLE ADOLFO RUIZ CORTINEZ 29</t>
  </si>
  <si>
    <t>CALLE JOSE FRANCISCO DE BARREDA 83</t>
  </si>
  <si>
    <t>CALLE PASEO DEL PIRUL 164</t>
  </si>
  <si>
    <t>CALLE VICENTE RIVAPALACIO 386</t>
  </si>
  <si>
    <t>CALLE GENERAL VICENTE RIVA PALACIO 386</t>
  </si>
  <si>
    <t>CALLE LA JOYA (JOSE TRINIDAD GUIDO) 473</t>
  </si>
  <si>
    <t>CALLE COLEGIO MILITAR 170</t>
  </si>
  <si>
    <t>CALLE REY CUAUHTEMOC 103</t>
  </si>
  <si>
    <t>CALLE JOSEFA ORTIZ DE DOMINGUEZ 428</t>
  </si>
  <si>
    <t>CALZADA JUAREZ 1620</t>
  </si>
  <si>
    <t>CALLE HUAJUMBO 100</t>
  </si>
  <si>
    <t>CALLE ASTRONOMOS 287</t>
  </si>
  <si>
    <t>AVENIDA SAN JUANITO 3115</t>
  </si>
  <si>
    <t>CALLE SIERRA DE MICHOACAN 53</t>
  </si>
  <si>
    <t>AVENIDA GENERAL SANTOS DEGOLLADO 1002</t>
  </si>
  <si>
    <t>AVENIDA SANTOS DEGOLLADO 1002</t>
  </si>
  <si>
    <t>CALLE ALFAREROS DE CAPULA 40</t>
  </si>
  <si>
    <t>CALZADA LA HUERTA 555</t>
  </si>
  <si>
    <t>CALLE EDUCACION 195</t>
  </si>
  <si>
    <t>CALLE CHINAMECA 70</t>
  </si>
  <si>
    <t>PRIVADA HILARIO C. SALAS PRECURSORES DE LA REVOLUCION 50</t>
  </si>
  <si>
    <t>PRIVADA HILARIO CALLE SALAS 50</t>
  </si>
  <si>
    <t>CALLE TRABAJADORES DE TELECOMUNICACIONES / RAZA YAQUI 295</t>
  </si>
  <si>
    <t>CALLE PASEO DEL TABACHIN 530</t>
  </si>
  <si>
    <t>CALLE CUAUTLA 50</t>
  </si>
  <si>
    <t>AVENIDA MORELOS NORTE 3751</t>
  </si>
  <si>
    <t>CALZADA JUAREZ 440</t>
  </si>
  <si>
    <t>PERIFÉRICO REPUBLICA 380</t>
  </si>
  <si>
    <t>CALLE PRIVADA NIÑOS HEROES 60</t>
  </si>
  <si>
    <t>AVENIDA TORREON NUEVO 380</t>
  </si>
  <si>
    <t>CALLE JOAQUIN DE LA CRUZ 180</t>
  </si>
  <si>
    <t>IRETICATEME  134</t>
  </si>
  <si>
    <t>CALLE GENERAL JULIO GARCIA 233</t>
  </si>
  <si>
    <t>CALLE DIAMANTE 57</t>
  </si>
  <si>
    <t>CALLE HOLANDA 250</t>
  </si>
  <si>
    <t>CALLE CORREYUELA 24</t>
  </si>
  <si>
    <t>CALLE FRANCISCO MARQUEZ 152</t>
  </si>
  <si>
    <t>CALLE ANA MARIA GALLAGA 287</t>
  </si>
  <si>
    <t>PERIFÉRICO PASEO DE LA REPUBLICA 5980</t>
  </si>
  <si>
    <t>CALLE MANUEL ALDRETE  250</t>
  </si>
  <si>
    <t>CALLE 8 115</t>
  </si>
  <si>
    <t>CALLE REVILLAGIGEDO 100</t>
  </si>
  <si>
    <t>CALLE ALEJANDRO CARPIO 130</t>
  </si>
  <si>
    <t>AVENIDA PERIODISMO / JOSE TOCAVEN LAVIN 1171</t>
  </si>
  <si>
    <t>CALLE PLATEROS 200</t>
  </si>
  <si>
    <t>AVENIDA LAZARO CARDENAS 92</t>
  </si>
  <si>
    <t>NINGUNO NINGUNO 180</t>
  </si>
  <si>
    <t>CALLE JUAN ARIAS 283</t>
  </si>
  <si>
    <t>CALLE JOSE MOLINA ORTIZ 37</t>
  </si>
  <si>
    <t>CALLE RIO AMATLAN 479</t>
  </si>
  <si>
    <t>CALLE HOLANDA 194</t>
  </si>
  <si>
    <t>CALLE GALEANA 307</t>
  </si>
  <si>
    <t>CALLE CAUCHO S/N</t>
  </si>
  <si>
    <t>CALLE CIRUELO 200</t>
  </si>
  <si>
    <t>CALLE CIRCUITO MINTZITA 775</t>
  </si>
  <si>
    <t>CALLE RAFAEL MAGINO 80</t>
  </si>
  <si>
    <t>CALLE GENERAL HERIBERTO JARA 350</t>
  </si>
  <si>
    <t>CALLE MIGUEL AGUILUZ 107</t>
  </si>
  <si>
    <t>CALLE FRANCISCO LEAL 170</t>
  </si>
  <si>
    <t>AVENIDA ACUEDUCTO 7630</t>
  </si>
  <si>
    <t>CALLE LICENCIADO MARIANO DE JESUS TORRES 210</t>
  </si>
  <si>
    <t>CALLE MEXICAS 205</t>
  </si>
  <si>
    <t>CALLE CAPITAN JOAQUIN RIVADENEYRA VILLASANA 410</t>
  </si>
  <si>
    <t>AVENIDA POLIDUCTO 180</t>
  </si>
  <si>
    <t>CALLE ZAPOTE 182</t>
  </si>
  <si>
    <t>CALLE BAMBU 150</t>
  </si>
  <si>
    <t>CALZADA JUAREZ 743</t>
  </si>
  <si>
    <t>AVENIDA FRANCISCO I. MADERO NORTE 170</t>
  </si>
  <si>
    <t>AVENIDA GUADALUPE VICTORIA 2225</t>
  </si>
  <si>
    <t>CALLE LAGO DE PATZCUARO 572</t>
  </si>
  <si>
    <t>CALLE PERIODISTA REPUBLICANO 10</t>
  </si>
  <si>
    <t>CALLE ROSAURA ZAPATA 175</t>
  </si>
  <si>
    <t>AVENIDA GUADALUPE VICTORIA 2063</t>
  </si>
  <si>
    <t>CALLE ESTEBAN BRAVO 90</t>
  </si>
  <si>
    <t>AVENIDA DEL VIVERO 363</t>
  </si>
  <si>
    <t>CALLE VALENTIN GOMEZ FARIAS 67</t>
  </si>
  <si>
    <t>CALLE ALVARO OBREGON 44</t>
  </si>
  <si>
    <t>CALLE RECTOR ALBERTO OVIEDO MOTA 200</t>
  </si>
  <si>
    <t>CALLE SENTIMIENTOS DE LA NACION 28</t>
  </si>
  <si>
    <t>CALLE SENTIMIENTOS DE NACION 28</t>
  </si>
  <si>
    <t>CALLE ALDAMA 212</t>
  </si>
  <si>
    <t>CALLE CASA DE MONEDA 324</t>
  </si>
  <si>
    <t>CALLE CERRITOS 320</t>
  </si>
  <si>
    <t>CALLE CONCEPCION SADA 70</t>
  </si>
  <si>
    <t>CALLE SANDIA 243</t>
  </si>
  <si>
    <t>CALLE NUEVO LEON 232</t>
  </si>
  <si>
    <t>CIRCUITO 2 ADOLFO LOPEZ M. 704</t>
  </si>
  <si>
    <t>CALLE VASCO DE QUIROGA 19</t>
  </si>
  <si>
    <t>AVENIDA RAMON LOPEZ VELARDE 375</t>
  </si>
  <si>
    <t>CALLE CHICALOTE 80</t>
  </si>
  <si>
    <t>CALZADA JUAREZ 643</t>
  </si>
  <si>
    <t>CALLE MUSICOS DE TIRINDARO 766</t>
  </si>
  <si>
    <t>CALLE CORREGIDORA 840</t>
  </si>
  <si>
    <t>CALLE CANINCIO 500</t>
  </si>
  <si>
    <t>ANDADOR ALBORADA 15</t>
  </si>
  <si>
    <t>AVENIDA VALERIO TRUJANO 30</t>
  </si>
  <si>
    <t>CALLE 1 DE MAYO 907</t>
  </si>
  <si>
    <t>CALLE LOMA DEL REY 199</t>
  </si>
  <si>
    <t>CALLE BALSA 5</t>
  </si>
  <si>
    <t>CALLE CRISANTEMO 44</t>
  </si>
  <si>
    <t>CIRCUITO ARIO 1815 1250</t>
  </si>
  <si>
    <t>AVENIDA DEL VIVERO 319</t>
  </si>
  <si>
    <t>CALLE GUILLERMO ROQUET 354</t>
  </si>
  <si>
    <t>AVENIDA JOSE MARIA MORELOS 835</t>
  </si>
  <si>
    <t>AVENIDA CAMELINAS 3089</t>
  </si>
  <si>
    <t>CALLE RELACIONES EXTERIORES 3089</t>
  </si>
  <si>
    <t>AVENIDA MORELOS NORTE 1</t>
  </si>
  <si>
    <t>CALLE LUNA 700</t>
  </si>
  <si>
    <t>CALLE SANTOS DEGOLLADO 668</t>
  </si>
  <si>
    <t>CALLE CONSTITUYENTES DE 1917 638</t>
  </si>
  <si>
    <t>CALLE LIC. ANTONIO BIBRIESCA 29</t>
  </si>
  <si>
    <t>PROLONGACIÓN LOMA DEL REY 640</t>
  </si>
  <si>
    <t>CIRCUITO IGNACIO LOPEZ RAYON 238</t>
  </si>
  <si>
    <t>CALLE JOSE MARIA MORELOS 44</t>
  </si>
  <si>
    <t>NINGUNO CAMINO REAL 13</t>
  </si>
  <si>
    <t>AVENIDA VASCO DE QUIROGA PONIENTE 140</t>
  </si>
  <si>
    <t>CALLE TECUEN 34</t>
  </si>
  <si>
    <t>CALLE VIRREY DE MENDOZA 346</t>
  </si>
  <si>
    <t>CALLE LIBERTAD 487</t>
  </si>
  <si>
    <t>CALLE TENIENTE CORONEL JUAN P ALDASORO 143</t>
  </si>
  <si>
    <t>CALLE PUERTO EL CUYO 87</t>
  </si>
  <si>
    <t>CALLE ALLENDE 555</t>
  </si>
  <si>
    <t>CALLE SERAPIO RENDON 284</t>
  </si>
  <si>
    <t>NINGUNO REPUBLICA SECTOR INDEPENDENCIA 1149</t>
  </si>
  <si>
    <t>PERIFÉRICO PASEO DE LA REPUBLICA 1149</t>
  </si>
  <si>
    <t>CALLE PERIODISTA BUSTAMANTE 139</t>
  </si>
  <si>
    <t>CALLE 11 DE NOVIEMBRE 1001</t>
  </si>
  <si>
    <t>CALLE RONDANILLA 495</t>
  </si>
  <si>
    <t>CALZADA MADERO PONIENTE 351</t>
  </si>
  <si>
    <t>CALLE GESTRUDIS BOCANEGRA 330</t>
  </si>
  <si>
    <t>CALZADA MADERO PONIENTE 414</t>
  </si>
  <si>
    <t>CALLE PLAN DE AYALA 156</t>
  </si>
  <si>
    <t>CALLE PLAN DE AYALA 939</t>
  </si>
  <si>
    <t>CALLE MANUEL VILLALONGIN 355</t>
  </si>
  <si>
    <t>CALLE LICENCIADO ADOLFO CANO 201</t>
  </si>
  <si>
    <t>CALLE SARGENTO MANUEL DE LA ROSA 29</t>
  </si>
  <si>
    <t>AVENIDA CIUDAD INDUSTRIAL 535</t>
  </si>
  <si>
    <t>CALLE ALDAMA 236</t>
  </si>
  <si>
    <t>CALLE MARGARITA MAZA DE JUAREZ 393</t>
  </si>
  <si>
    <t>CALLE SANTA MARIA DE LOS URDIALES 1152</t>
  </si>
  <si>
    <t>CALLE OAXACA 471</t>
  </si>
  <si>
    <t>CALLE GOBERNADOR FRANCISCO J. MUGICA 267</t>
  </si>
  <si>
    <t>CALLE ZARZAMORA 99</t>
  </si>
  <si>
    <t>CALLE SANTIAGO TAPIA 290</t>
  </si>
  <si>
    <t>AVENIDA HEROES DE NOCUPETARO 823</t>
  </si>
  <si>
    <t>CALLE LAGUNA DE PARRAS 650</t>
  </si>
  <si>
    <t>PRIVADA DE NINOS HEROES 60</t>
  </si>
  <si>
    <t>CALLE DOMINGO DE MEDINA 16</t>
  </si>
  <si>
    <t>CALLE ARTILLEROS DEL 47 328</t>
  </si>
  <si>
    <t>PRIVADA MORELIA 35</t>
  </si>
  <si>
    <t>AVENIDA DE LOS METALES 10046</t>
  </si>
  <si>
    <t>AVENIDA APOSTOL DE LA RAZA MAYA 380</t>
  </si>
  <si>
    <t>NINGUNO CURATO DE CARACUARO 561</t>
  </si>
  <si>
    <t>CALLE ANA MARÍA GALLAGA 287</t>
  </si>
  <si>
    <t>CALLE TLATELOLCO 705</t>
  </si>
  <si>
    <t>CALLE SAN CRISTOBAL ECATEPEC 200</t>
  </si>
  <si>
    <t>CIRCUITO CIRCUITO MINTZITA 775</t>
  </si>
  <si>
    <t>CALLE ALLENDE 403</t>
  </si>
  <si>
    <t>CALLE JUNTA DE SALTILLO 104</t>
  </si>
  <si>
    <t>CARRETERA 146 EDIFICIO 41</t>
  </si>
  <si>
    <t>CALLE PUENTE INTERNACIONAL 163</t>
  </si>
  <si>
    <t>CALLE ASTRONOMOS 60</t>
  </si>
  <si>
    <t>CALLE DURANGO 11</t>
  </si>
  <si>
    <t>CALLE SANTIAGO TAPIA 76</t>
  </si>
  <si>
    <t>CALLE IGNACIO ZARAGOZA 433</t>
  </si>
  <si>
    <t>AVENIDA LAZARO CARDENAS 1800</t>
  </si>
  <si>
    <t>AVENIDA CAMELINAS 2546</t>
  </si>
  <si>
    <t>CALLE GERTRUDIS BOCANEGRA 330</t>
  </si>
  <si>
    <t>CALLE TZINTZUNTZAN 173</t>
  </si>
  <si>
    <t>CALLE CAMINO A LA ARBOLEDA 861</t>
  </si>
  <si>
    <t>NINGUNO CAMINO A LA ARBOLEDA 861</t>
  </si>
  <si>
    <t>CALLE PINO SUAREZ 115</t>
  </si>
  <si>
    <t>CALLE NICOLAS ZAPATA 305</t>
  </si>
  <si>
    <t>AVENIDA ACUEDUCTO 20</t>
  </si>
  <si>
    <t>CALZADA JUAREZ 1600</t>
  </si>
  <si>
    <t>CALLE INDIGENA MARCELINO 390</t>
  </si>
  <si>
    <t>AVENIDA TECNOLOGICO 1500</t>
  </si>
  <si>
    <t>CALLE LIBERALES INSURGENTES 85</t>
  </si>
  <si>
    <t>CALLE VICEPRESIDENTE PINO SUAREZ 750</t>
  </si>
  <si>
    <t>CALLE MOZART 676</t>
  </si>
  <si>
    <t>CALLE LIBERALES INSURGENTES 68</t>
  </si>
  <si>
    <t>AV. FRANCISCO I. MADERO 4565, COL. CIUDAD INDUSTRIAL, MORELIA S/N</t>
  </si>
  <si>
    <t>CALLE GUERRERO 3</t>
  </si>
  <si>
    <t>AVENIDA ALLENDE PONIENTE 88</t>
  </si>
  <si>
    <t>AVENIDA LAZARO CARDENAS NORTE 105</t>
  </si>
  <si>
    <t>AVENIDA LAZARO CARDENAS NORTE 6</t>
  </si>
  <si>
    <t>CALLE REGULES 6</t>
  </si>
  <si>
    <t>AVENIDA 21 DE MAYO 20</t>
  </si>
  <si>
    <t>CALLE TE-DULO VARGAS 45</t>
  </si>
  <si>
    <t>CALLE CUAUHTEMOC 45</t>
  </si>
  <si>
    <t>CALLE TE-DULO VARGAS 30</t>
  </si>
  <si>
    <t>CALLE ALHONDIGA DE GRANADITAS 140</t>
  </si>
  <si>
    <t>AVENIDA LAZARO CARDENAS SUR 52</t>
  </si>
  <si>
    <t>CALLE IGNACIO ZARAGOZA 81</t>
  </si>
  <si>
    <t>CALLE MARTIRES DE URUAPAN 259</t>
  </si>
  <si>
    <t>CALLE NICOLAS REGULES 97</t>
  </si>
  <si>
    <t>CALLE REGULES 97</t>
  </si>
  <si>
    <t>CALLE MIGUEL LERDO DE TEJADA 13</t>
  </si>
  <si>
    <t>CALLE FRANCISCO SARABIA 152</t>
  </si>
  <si>
    <t>CALLEJÓN LAZARO CARDENAS 16773</t>
  </si>
  <si>
    <t>CALLE HIDALGO 37</t>
  </si>
  <si>
    <t>CALLE AMADO NERVO 8</t>
  </si>
  <si>
    <t>CALLE HIDALGO 35</t>
  </si>
  <si>
    <t>CALLE ADOLFO LOPEZ MATEOS 1</t>
  </si>
  <si>
    <t>CALLE ABASOLO ORIENTE 433</t>
  </si>
  <si>
    <t>CALLE EMILIO CARRANZA 219</t>
  </si>
  <si>
    <t>PROLONGACIÓN LEONA VICARIO 329</t>
  </si>
  <si>
    <t>CALLE MORELOS 3</t>
  </si>
  <si>
    <t>CALLE FRANCISCO I. MADERO 112</t>
  </si>
  <si>
    <t>PRIVADA SAN LUIS 770</t>
  </si>
  <si>
    <t>CALLE ALLENDE 299</t>
  </si>
  <si>
    <t>CALLE LAZARO CARDENAS 10</t>
  </si>
  <si>
    <t>CALLE BENITO JUAREZ 14</t>
  </si>
  <si>
    <t>CALLE LUCIO CABAÑAS 245</t>
  </si>
  <si>
    <t>CALLE NACIONAL 15</t>
  </si>
  <si>
    <t>CALLE MELCHOR OCAMPO E INDEPENDENCIA 8</t>
  </si>
  <si>
    <t>CALLE JOSE MARIA MORELOS 535</t>
  </si>
  <si>
    <t>PROLONGACIÓN MORELOS 1</t>
  </si>
  <si>
    <t>CALLE HIDALGO SUR 558</t>
  </si>
  <si>
    <t>CALLE FRANCISCO I. MADERO 28</t>
  </si>
  <si>
    <t>CALLE AMADO NERVO 192</t>
  </si>
  <si>
    <t>CALLE IGNACIO ALDAMA 37</t>
  </si>
  <si>
    <t>CALLE VASCO DE QUIROGA 12</t>
  </si>
  <si>
    <t>CARRETERA PÚBLICA LIBRE TRAMO KIL-METRO +0 150</t>
  </si>
  <si>
    <t>AVENIDA JUAREZ PONIENTE 3</t>
  </si>
  <si>
    <t>AVENIDA JUAREZ ORIENTE 531</t>
  </si>
  <si>
    <t>AVENIDA JUAREZ ORIENTE 517</t>
  </si>
  <si>
    <t>AVENIDA HEROES DE NOCUPETARO 1990</t>
  </si>
  <si>
    <t>CALLE PRIVADA DE MADERO 81</t>
  </si>
  <si>
    <t>PRIVADA DE MADERO 81</t>
  </si>
  <si>
    <t>CALLE SINALOA 51</t>
  </si>
  <si>
    <t>CALLE ISABEL LA CATOLICA 42</t>
  </si>
  <si>
    <t>CALLE COLEGIO DE BACHILLERES 180</t>
  </si>
  <si>
    <t>CALLE ORIENTE 1319</t>
  </si>
  <si>
    <t>AVENIDA LAS CAÑADAS 151</t>
  </si>
  <si>
    <t>CALLE ZARAGOZA 12</t>
  </si>
  <si>
    <t>CALLE JUSTO SIERRA 9</t>
  </si>
  <si>
    <t>AVENIDA COLEGIO DE BACHILLERES 1</t>
  </si>
  <si>
    <t>CALLE BENITO JUAREZ 2</t>
  </si>
  <si>
    <t>CALLE JILIOTLAN 1</t>
  </si>
  <si>
    <t>CALLE SARABIA 10</t>
  </si>
  <si>
    <t>CALLE BENITO JUAREZ 21</t>
  </si>
  <si>
    <t>CALLE GALEANA 207</t>
  </si>
  <si>
    <t>CALLE ALAMEDA COLONIA ALAMEDA 185</t>
  </si>
  <si>
    <t>CALLE LAZARO CARDENAS 317</t>
  </si>
  <si>
    <t>CALLE MADERO 161</t>
  </si>
  <si>
    <t>CALLE LAZARO CARDENAS 286</t>
  </si>
  <si>
    <t>CALLE 18 DE MARZO SUR 38</t>
  </si>
  <si>
    <t>CALLE NIÑOS HEROES 75</t>
  </si>
  <si>
    <t>CALLE GREGORIO TORRES QUINTERO 1327</t>
  </si>
  <si>
    <t>CARRETERA SAN GREGORIO PAJACUARAN 1</t>
  </si>
  <si>
    <t>CALLE CUAUHTEMOC 6</t>
  </si>
  <si>
    <t>CALLE MORELOS 68</t>
  </si>
  <si>
    <t>CERRADA JARDIN DE NINOS 51</t>
  </si>
  <si>
    <t>CALLE BENITO JUAREZ ORIENTE 25</t>
  </si>
  <si>
    <t>CALLE PORTAL OCAMPO 18</t>
  </si>
  <si>
    <t>CALLE HIDALGO 470</t>
  </si>
  <si>
    <t>CALLE 20 DE NOVIEMBRE 39</t>
  </si>
  <si>
    <t>CALLE FRANCISCO I MADERO 50</t>
  </si>
  <si>
    <t>CALLE PROGRESO 506</t>
  </si>
  <si>
    <t>AVENIDA FERROCARRIL 164</t>
  </si>
  <si>
    <t>CALLE 20 DE NOVIEMBRE 1</t>
  </si>
  <si>
    <t>PROLONGACIÓN 5 DE MAYO 79</t>
  </si>
  <si>
    <t>CALLE GENERAL FRANCISCO VILLA 523</t>
  </si>
  <si>
    <t>CERRADA PRIMERA CERRADA 18 DE MARZO 9</t>
  </si>
  <si>
    <t>CARRETERA A LA LUZ 2</t>
  </si>
  <si>
    <t>CALLE EMILIANO ZAPATA 328</t>
  </si>
  <si>
    <t>CALLE AQUILES SERDAN 235</t>
  </si>
  <si>
    <t>CALLE VICENTE GUERRERO 121</t>
  </si>
  <si>
    <t>CALZADA A BOTELLO  25</t>
  </si>
  <si>
    <t>CALLE JOSE JUAN ALDAMA 125</t>
  </si>
  <si>
    <t>CALLE HERMENEGILDO GALEANA 1</t>
  </si>
  <si>
    <t>CALLE MARIANO SALAS 163</t>
  </si>
  <si>
    <t>AVENIDA MORELOS 31</t>
  </si>
  <si>
    <t>CALLE M0RELOS 7</t>
  </si>
  <si>
    <t>CALLE MELCHOR OCAMPO 14</t>
  </si>
  <si>
    <t>CALLE LAZARO CARDENAS 165</t>
  </si>
  <si>
    <t>CALLE GUADALUPE VICTORIA 211</t>
  </si>
  <si>
    <t>CALLE JOSE MARIA MORELOS NORTE 177</t>
  </si>
  <si>
    <t>CALLE ROBLE 521</t>
  </si>
  <si>
    <t>CALLE MORELOS 34</t>
  </si>
  <si>
    <t>AVENIDA JUAREZ 767</t>
  </si>
  <si>
    <t>NINGUNO PLAZA SAN MIGUEL 1</t>
  </si>
  <si>
    <t>CALLE SAN MIGUEL 14</t>
  </si>
  <si>
    <t>CALLE 24 DE FEBRERO 140</t>
  </si>
  <si>
    <t>CALLE TULIPANES 63</t>
  </si>
  <si>
    <t>CALLE GALEANA FRACCIONAMIENTO MORELOS 880</t>
  </si>
  <si>
    <t>CALLE LIBERTAD 43</t>
  </si>
  <si>
    <t>CALLE PRIVADA REVOLUCION 843</t>
  </si>
  <si>
    <t>CALLE HIDALGO 415</t>
  </si>
  <si>
    <t>CALLE INDEPENDENCIA 1</t>
  </si>
  <si>
    <t>CALLE ANAHUAC 16</t>
  </si>
  <si>
    <t>CALLE FRANCISCO I. MADERO 27</t>
  </si>
  <si>
    <t>CALLE 2 DE SEPTIEMBRE 113</t>
  </si>
  <si>
    <t>AVENIDA MICHOACAN 379</t>
  </si>
  <si>
    <t>CALLE IGNACIO ALLENDE 650</t>
  </si>
  <si>
    <t>CALLE BENITO JUAREZ 58</t>
  </si>
  <si>
    <t>CALLE J. JESUS DIAZ 9</t>
  </si>
  <si>
    <t>CALLE 1 DE MAYO 420</t>
  </si>
  <si>
    <t>CALLE FRANCISCO JAVIER MINA 221</t>
  </si>
  <si>
    <t>CALLE 18 DE MARZO 26</t>
  </si>
  <si>
    <t>CALLE HIDALGO 4</t>
  </si>
  <si>
    <t>CALLE SANTOS DEGOLLADO 97</t>
  </si>
  <si>
    <t>CALLE DR. VERDUZCO 299</t>
  </si>
  <si>
    <t>CALLE NICOLAS BRAVO 312</t>
  </si>
  <si>
    <t>CALLE MADERO 179</t>
  </si>
  <si>
    <t>CALLE 12 DE OCTUBRE 1</t>
  </si>
  <si>
    <t>CALLE 15 DE SEPTIEMBRE 1</t>
  </si>
  <si>
    <t>NINGUNO NIÑOS HEROES 115</t>
  </si>
  <si>
    <t>CALLE GALEANA 4</t>
  </si>
  <si>
    <t>AMPLIACIÓN DE VERDUZCO 90</t>
  </si>
  <si>
    <t>CALLE DOCTOR VERDUZCO 140</t>
  </si>
  <si>
    <t>CALLE VASCO DE QUIROGA 205</t>
  </si>
  <si>
    <t>CALLE NIÑOS ARTILLEROS 47</t>
  </si>
  <si>
    <t>CONTINUACIÓN LAZARO CARDENAS 440</t>
  </si>
  <si>
    <t>AVENIDA LAZARO CARDENAS 97</t>
  </si>
  <si>
    <t>CALLE JUAN GABRIEL 146</t>
  </si>
  <si>
    <t>CALLE PEPUBLICA 251</t>
  </si>
  <si>
    <t>CALLE MAMEY 1</t>
  </si>
  <si>
    <t>CALLE BENITO JUAREZ 31</t>
  </si>
  <si>
    <t>AVENIDA LAS AMERICAS 52</t>
  </si>
  <si>
    <t>CALLE IBARRA 99</t>
  </si>
  <si>
    <t>AVENIDA MELCHOR OCAMPO 200</t>
  </si>
  <si>
    <t>CALLE EPITACIO HUERTA 6</t>
  </si>
  <si>
    <t>CALLE PASEO 127</t>
  </si>
  <si>
    <t>CALLE LAZARO CARDENAS 508</t>
  </si>
  <si>
    <t>CALLE ANDAPIKUA 2</t>
  </si>
  <si>
    <t>AVENIDA ZACATECAS 125</t>
  </si>
  <si>
    <t>NINGUNO PORTAL MINA 156</t>
  </si>
  <si>
    <t>ANDADOR LERIN 64</t>
  </si>
  <si>
    <t>CALLE BENIGNO SERRATO 125</t>
  </si>
  <si>
    <t>CALLE JUSTO SIERRA 281</t>
  </si>
  <si>
    <t>CALLE LERIN 1</t>
  </si>
  <si>
    <t>CALLE CIPRES 7</t>
  </si>
  <si>
    <t>CALLE BENIGNO SERRATO 158</t>
  </si>
  <si>
    <t>CALLE JOSE MARIA MORELOS 12</t>
  </si>
  <si>
    <t>CALLE MEXICO 24</t>
  </si>
  <si>
    <t>CALLE EMILIO CARRANZA 100</t>
  </si>
  <si>
    <t>CALLE NAVARRETE 29</t>
  </si>
  <si>
    <t>CALLE MADRIGAL DE LAS ALTAS TORRES 1</t>
  </si>
  <si>
    <t>CALLE MADRIGAL DE LAS A. TORRES 1</t>
  </si>
  <si>
    <t>CALLE PERIODISTA ROBERTO PITA CORNEJO 17</t>
  </si>
  <si>
    <t>CARRETERA PÚBLICA LIBRE NUMERO 120 TRAMO QUIROGA - LOS SABINOS 3</t>
  </si>
  <si>
    <t>CALLE TERAN 22</t>
  </si>
  <si>
    <t>AVENIDA LAZARO CARDENAS 508</t>
  </si>
  <si>
    <t>PROLONGACIÓN SERRATO 135</t>
  </si>
  <si>
    <t>AVENIDA INDEPENDENCIA 33</t>
  </si>
  <si>
    <t>AVENIDA JUAN MADRIGAL 56</t>
  </si>
  <si>
    <t>NINGUNO NINGUNO 43</t>
  </si>
  <si>
    <t>CALLE FRANCISCO I MADERO 17</t>
  </si>
  <si>
    <t>CALLE 11 DE JULIO 2587</t>
  </si>
  <si>
    <t>CALLE ZARAGOZA 14</t>
  </si>
  <si>
    <t>CALLE LAZARO CARDENAS 48</t>
  </si>
  <si>
    <t>CALLE AVILA CAMACHO 59</t>
  </si>
  <si>
    <t>CALLE JUAN DE LA BARRERA 98</t>
  </si>
  <si>
    <t>CALLE ZARAGOZA 37</t>
  </si>
  <si>
    <t>CALLE INDEPENDENCIA 57</t>
  </si>
  <si>
    <t>CALLE FRANCISCO MARQUEZ 8</t>
  </si>
  <si>
    <t>CALLEJÓN FRESNO 10</t>
  </si>
  <si>
    <t>CALLE ZARAGOZA 59</t>
  </si>
  <si>
    <t>NINGUNO PORTAL OCAMPO 1</t>
  </si>
  <si>
    <t>CALLE CENTRAL 90</t>
  </si>
  <si>
    <t>CALLE NEPTUNO 39 39</t>
  </si>
  <si>
    <t>CALLE ALDAMA 101</t>
  </si>
  <si>
    <t>CALLE BENITO JUAREZ 70</t>
  </si>
  <si>
    <t>CALLE ALDAMA 166</t>
  </si>
  <si>
    <t>CALLE CARMEN ESQUIVEL ADAME 171</t>
  </si>
  <si>
    <t>CALLE EMILIANO ZAPATA 340</t>
  </si>
  <si>
    <t>CALLE LOS NINOS 188 188</t>
  </si>
  <si>
    <t>CALLE CAUDILLO DEL SUR 98</t>
  </si>
  <si>
    <t>CALLE JUAREZ 200</t>
  </si>
  <si>
    <t>CALLE CUAUHTEMOC 1</t>
  </si>
  <si>
    <t>CALLE BENITO JUAREZ NORTE 260</t>
  </si>
  <si>
    <t>CALLE VASCO DE QUIROGA 60</t>
  </si>
  <si>
    <t>CALLE LUCHA REYES 122</t>
  </si>
  <si>
    <t>CALLE MIGUEL HIDALGO 26</t>
  </si>
  <si>
    <t>CALLE ZARCO 30</t>
  </si>
  <si>
    <t>CALLE ANA MARIA GALLAGA 471</t>
  </si>
  <si>
    <t>AVENIDA VICENTE GUERRERO 41</t>
  </si>
  <si>
    <t>CALLE JOSE MARIA MORELOS 1</t>
  </si>
  <si>
    <t>CALLE MA MORELOS 1</t>
  </si>
  <si>
    <t>CALLE FRANCISCO I MADERO 10</t>
  </si>
  <si>
    <t>CALLE LAZARO CARDENAS 401</t>
  </si>
  <si>
    <t>CALLE LUCHA REYES 224</t>
  </si>
  <si>
    <t>CALLE JOSE MARIA MORELOS 104</t>
  </si>
  <si>
    <t>CALLE FRANCISCO SIERRA 60</t>
  </si>
  <si>
    <t>AVENIDA LAZARO CARDENAS 47</t>
  </si>
  <si>
    <t>CALLE ISAAC ARRIAGA 198</t>
  </si>
  <si>
    <t>CALLE 5 DE MAYO 97</t>
  </si>
  <si>
    <t>AVENIDA ISAAC ARRIAGA 4</t>
  </si>
  <si>
    <t>CALLE INDEPENDENCIA 237</t>
  </si>
  <si>
    <t>CALLE NIÑOS HEROES 10</t>
  </si>
  <si>
    <t>AVENIDA INDEPENDENCIA 326</t>
  </si>
  <si>
    <t>CALLE ANTONIO PLAZA 45</t>
  </si>
  <si>
    <t>CALLE VASCO DE QUIROGA 551</t>
  </si>
  <si>
    <t>CALLE FRANCISCO DE ZENDEJAS 120</t>
  </si>
  <si>
    <t>CALLE RIVA PALACIO 12</t>
  </si>
  <si>
    <t>CARRETERA PURUANDIRO CUITZEO kILOMETRO 2 19581</t>
  </si>
  <si>
    <t>CALLE MIGUEL ALEMAN 12</t>
  </si>
  <si>
    <t>AVENIDA VASCO DE QUIROGA 551</t>
  </si>
  <si>
    <t>CALLE 20 DE NOVIEMBRE 26</t>
  </si>
  <si>
    <t>AVENIDA ALVARO OBREGON PONIENTE 1132</t>
  </si>
  <si>
    <t>CALLE GALEANA 275</t>
  </si>
  <si>
    <t>CIRCUITO ALVARO OBREGON 69</t>
  </si>
  <si>
    <t>AVENIDA VENUSTIANO CARRANZA 140</t>
  </si>
  <si>
    <t>AVENIDA REFORMA 515</t>
  </si>
  <si>
    <t>CALLE VASCO DE QUIROGA 24</t>
  </si>
  <si>
    <t>CALLE SALAZAR 188</t>
  </si>
  <si>
    <t>CALLE IRETICATEME PONIENTE 1</t>
  </si>
  <si>
    <t>CALLE IGNACIO ALLENDE 16</t>
  </si>
  <si>
    <t>CALLE FRANCO RODRIGUEZ 375</t>
  </si>
  <si>
    <t>AVENIDA SAN JOSE 225</t>
  </si>
  <si>
    <t>CALLE CARLOS GALVEZ BETANCOURT 428</t>
  </si>
  <si>
    <t>CALLE J TRINIDAD BARRAGAN 205</t>
  </si>
  <si>
    <t>CALLE PEDRO MORENO 425</t>
  </si>
  <si>
    <t>CALLE ADOLFO LOPEZ MATEOS 564</t>
  </si>
  <si>
    <t>CALLE JOSE MARTI 140</t>
  </si>
  <si>
    <t>CALLE LICENCIADO IGNACIO RAMOS PRASLOW 436</t>
  </si>
  <si>
    <t>CALLE IGNACIO RAMOS PRASLOW 436</t>
  </si>
  <si>
    <t>CALLE NICOLAS BRAVO 293</t>
  </si>
  <si>
    <t>CALLE SIXTO VERDUZCO 150</t>
  </si>
  <si>
    <t>CALLE LOS LAURELES 2316</t>
  </si>
  <si>
    <t>CALLE TURQUESA OCAMPO 555</t>
  </si>
  <si>
    <t>CALLE TURQUESA 555</t>
  </si>
  <si>
    <t>CALLE FRANCISCO I MADERO 296</t>
  </si>
  <si>
    <t>CALLE DON VASCO DE QUIROGA 410</t>
  </si>
  <si>
    <t>CALLE PRESIDENTE ADOLFO LOPEZ MATEOS ORIENTE 564</t>
  </si>
  <si>
    <t>CALLE SIMON BOLIVAR 236</t>
  </si>
  <si>
    <t>BOULEVARD LAZARO CARDENAS SUR 10520</t>
  </si>
  <si>
    <t>CALLE PLUTARCO ELIAS CALLES 154</t>
  </si>
  <si>
    <t>CALLE FRANCISCO I MADERO 23</t>
  </si>
  <si>
    <t>CALLE PLUTARCO ELIAS CALLES 134</t>
  </si>
  <si>
    <t>CALLE MIGUEL HIDALGO 13</t>
  </si>
  <si>
    <t>CALLE FRAY FRANCISCO DE VILLA FUERTE 300</t>
  </si>
  <si>
    <t>CALLE FRAY FRANCISCO DE VILLAFUERTE 300</t>
  </si>
  <si>
    <t>PROLONGACIÓN HIDALGO 11</t>
  </si>
  <si>
    <t>CALLE PLUTARCO ELIAS CALLES 100</t>
  </si>
  <si>
    <t>CALLE CARLOS SALAZAR 223</t>
  </si>
  <si>
    <t>CALLE 5 DE FEBRERO 688</t>
  </si>
  <si>
    <t>CALLE 5 DE MAYO 2</t>
  </si>
  <si>
    <t>AVENIDA SERVANDO CHAVEZ HERNANDEZ 29</t>
  </si>
  <si>
    <t>AVENIDA MIGUEL HIDALGO ORIENTE 14</t>
  </si>
  <si>
    <t>CARRETERA PÚBLICA LIBRE NUMERO 51 TRAMO HUETAMO DE NUÑEZ - CD. ALTAMIRANO - SAN LUCAS 17</t>
  </si>
  <si>
    <t>CALLE ALDAMA 2</t>
  </si>
  <si>
    <t>CALLE VASCO DE QUIROGA 438</t>
  </si>
  <si>
    <t>CALLE MORELOS 4</t>
  </si>
  <si>
    <t>AVENIDA JOSE MARIA MORELOS ORIENTE 60</t>
  </si>
  <si>
    <t>CALLE EJE VIAL KM 7 CARRETERA A SANTA ANA MAYA MICH  225</t>
  </si>
  <si>
    <t>CALLE PRESIDENTE CARDENAS 2</t>
  </si>
  <si>
    <t>CALLE ARTICULO 27 11</t>
  </si>
  <si>
    <t>CALLE EJIDOS 160</t>
  </si>
  <si>
    <t>CALLE ABASOLO 9</t>
  </si>
  <si>
    <t>CALLE REFORMA 74</t>
  </si>
  <si>
    <t>AVENIDA 3 DE MAYO PONIENTE 171</t>
  </si>
  <si>
    <t>CALLE IGNACIO COMONFORT 444</t>
  </si>
  <si>
    <t>CALLE PRINCIPAL 54</t>
  </si>
  <si>
    <t>CALLE JUAREZ 32</t>
  </si>
  <si>
    <t>CALLE VICENTE GUERRERO 3</t>
  </si>
  <si>
    <t>CARRETERA PARICUARO SUSUPUATO 16</t>
  </si>
  <si>
    <t>AVENIDA LAZARO CARDENAS 24</t>
  </si>
  <si>
    <t>CALLE GUILLERMO PRIETO 100</t>
  </si>
  <si>
    <t>CALLE VASCO DE QUIROGA 72</t>
  </si>
  <si>
    <t>CALLE IGNACIO ZARAGOZA 109</t>
  </si>
  <si>
    <t>CALLE GENERAL IGNACIO ZARAGOZA 109</t>
  </si>
  <si>
    <t>CALLE MADERO OTE 145</t>
  </si>
  <si>
    <t>AVENIDA REVOLUCION 75</t>
  </si>
  <si>
    <t>CALLE LAZARO CARDENAS 643</t>
  </si>
  <si>
    <t>AVENIDA JOSE MARIA MORELOS PONIENTE 524</t>
  </si>
  <si>
    <t>CALLE IMPERIO TARASCO 616</t>
  </si>
  <si>
    <t>CALLE 30 DE SEPTIEMBRE 137</t>
  </si>
  <si>
    <t>CARRETERA TIRIPETIO CARCUARO 500</t>
  </si>
  <si>
    <t>CALLE EDUARDO GOROSTIZA 11</t>
  </si>
  <si>
    <t>AVENIDA JOSE MARIA MORELOS ORIENTE 288</t>
  </si>
  <si>
    <t>AVENIDA LAZARO CARDENAS 320</t>
  </si>
  <si>
    <t>CARRETERA TIRIPETIO CARCUARO 1</t>
  </si>
  <si>
    <t>CALLE GENERAL IGNACIO ZARAGOZA 449</t>
  </si>
  <si>
    <t>AVENIDA REVOLUCION 659</t>
  </si>
  <si>
    <t>CALLE MELCHOR OCAMPO 200</t>
  </si>
  <si>
    <t>CALLE ABASOLO 78</t>
  </si>
  <si>
    <t>CALLE 30 DE SEPTIEMBRE 532</t>
  </si>
  <si>
    <t>AVENIDA REVOLUCION 443</t>
  </si>
  <si>
    <t>CALLE ZARAGOZA 109</t>
  </si>
  <si>
    <t>CALLE MARGARITA FLORES MAGON 588</t>
  </si>
  <si>
    <t>CALLE VASCO DE QUIROGA 268</t>
  </si>
  <si>
    <t>CALLE REFORMA 199</t>
  </si>
  <si>
    <t>AVENIDA TECNOLOGICO 201</t>
  </si>
  <si>
    <t>PROLONGACIÓN ABASOLO 41</t>
  </si>
  <si>
    <t>CALLE ALDAMA 12</t>
  </si>
  <si>
    <t>AVENIDA LAZARO CARDENAS 109</t>
  </si>
  <si>
    <t>ANDADOR ROBERTO SEPULVEDA 23</t>
  </si>
  <si>
    <t>CALLE VERDUZCO 11</t>
  </si>
  <si>
    <t>CALLE MORELIA 91</t>
  </si>
  <si>
    <t>CALLE BENITO JUAREZ 168</t>
  </si>
  <si>
    <t>CALLE LOPEZ MATEOS 38</t>
  </si>
  <si>
    <t>CALLE CUAUHTEMOC 18</t>
  </si>
  <si>
    <t>AVENIDA INDEPENDENCIA 7</t>
  </si>
  <si>
    <t>CALLE LAZARO CARDENAS 81</t>
  </si>
  <si>
    <t>CALLE 20 DE NOVIEMBRE 20</t>
  </si>
  <si>
    <t>CALLE MADERO 563</t>
  </si>
  <si>
    <t>CALLE JUAREZ 17</t>
  </si>
  <si>
    <t>CALLE JAIME NUNO 138</t>
  </si>
  <si>
    <t>CALLE JOSE PALOMARES QUIROZ 11</t>
  </si>
  <si>
    <t>PRIVADA DE JUAREZ 20</t>
  </si>
  <si>
    <t>CALLE JAIME TORRES BODET 89</t>
  </si>
  <si>
    <t>CALLE J JESUS ROMERO FLORES 371</t>
  </si>
  <si>
    <t>CALLE NIÑOS HEROES 54</t>
  </si>
  <si>
    <t>CALLE LAZARO CARDENAS 14</t>
  </si>
  <si>
    <t>CALLE BENITO JUAREZ 6</t>
  </si>
  <si>
    <t>CALLE JAVIER MINA 6</t>
  </si>
  <si>
    <t>NINGUNO PORTAL MORELOS 2</t>
  </si>
  <si>
    <t>CALLE LAZARO CARDENAS 35</t>
  </si>
  <si>
    <t>CALLE 16 DE SEPTIEMBRE 232</t>
  </si>
  <si>
    <t>CALLE CEDRO 6</t>
  </si>
  <si>
    <t>CALLE LAZARO CARDENAS 6</t>
  </si>
  <si>
    <t>AVENIDA EDUCACION 347</t>
  </si>
  <si>
    <t>CALLE MIGUEL HIDALGO 273</t>
  </si>
  <si>
    <t>CALLE FRANCISCO J MUJICA 27</t>
  </si>
  <si>
    <t>CALLE MORELOS 5</t>
  </si>
  <si>
    <t>AVENIDA BENITO JUAREZ 2</t>
  </si>
  <si>
    <t>CALLE HIDALGO 657</t>
  </si>
  <si>
    <t>CALLE MIGUEL HIDALGO 657</t>
  </si>
  <si>
    <t>CALLE LAZARO CARDENAS 37</t>
  </si>
  <si>
    <t>CALLE MIGUEL HIDALGO 14</t>
  </si>
  <si>
    <t>CALLEJÓN LUIS DONALDO COLOSIO 33</t>
  </si>
  <si>
    <t>NINGUNO LIBRAMIENTO ETUCUARO 69</t>
  </si>
  <si>
    <t>CALLE 5 DE MAYO NORTE 340</t>
  </si>
  <si>
    <t>CALLE LUIS DONALDO COLOCIO 261</t>
  </si>
  <si>
    <t>AVENIDA LAZARO CARDENAS 1</t>
  </si>
  <si>
    <t>CALLE ANTONIO CASO 10</t>
  </si>
  <si>
    <t>CALLE PROFR JESUS ROMERO FLORES 371</t>
  </si>
  <si>
    <t>CALLE CORREGIDORA 480</t>
  </si>
  <si>
    <t>CALLE INSURGENTES 104</t>
  </si>
  <si>
    <t>CALLE LAZARO CARDENAS 101</t>
  </si>
  <si>
    <t>NINGUNO NINGUNO 145</t>
  </si>
  <si>
    <t>CALLE MIGUEL REGALADO 99</t>
  </si>
  <si>
    <t>AVENIDA EDUCACION 1817</t>
  </si>
  <si>
    <t>NINGUNO NINGUNO 4</t>
  </si>
  <si>
    <t>CALLE ARGENTINA 504</t>
  </si>
  <si>
    <t>CALLE HOMBRES ILUSTRES 3</t>
  </si>
  <si>
    <t>CALLE GUERRERO 8</t>
  </si>
  <si>
    <t>CALLE HEROES DE NACOSARI 18</t>
  </si>
  <si>
    <t>CALLE AGUSTIN LARA 3</t>
  </si>
  <si>
    <t>CALLE FRANCISCO I MADERO 15</t>
  </si>
  <si>
    <t>CALLE JUAREZ 18</t>
  </si>
  <si>
    <t>AVENIDA FERROCARRIL 15</t>
  </si>
  <si>
    <t>CALLE LOS PINOS 1</t>
  </si>
  <si>
    <t>CALLE 24 DE FEBRERO 2</t>
  </si>
  <si>
    <t>CALLE CONSTITUCION 5</t>
  </si>
  <si>
    <t>CALLE VICENTE SANCHEZ 5</t>
  </si>
  <si>
    <t>CALLE MANUEL GARCIA ROJAS 81</t>
  </si>
  <si>
    <t>CALLE FRANCISCO I. MADERO 3</t>
  </si>
  <si>
    <t>CALLE INSURGENTES 85</t>
  </si>
  <si>
    <t>AVENIDA PINO SUAREZ 6</t>
  </si>
  <si>
    <t>CALLEJÓN CUERNAVACA 20</t>
  </si>
  <si>
    <t>CALLE IGNACIO ZARAGOZA 4</t>
  </si>
  <si>
    <t>AVENIDA REFORMA 236</t>
  </si>
  <si>
    <t>AVENIDA BENITO JUAREZ 39</t>
  </si>
  <si>
    <t>CALLE PINO SUAREZ 3</t>
  </si>
  <si>
    <t>AVENIDA REVOLUCION 113</t>
  </si>
  <si>
    <t>AVENIDA REFORMA 334</t>
  </si>
  <si>
    <t>NINGUNO PORTAL HIDALGO 1</t>
  </si>
  <si>
    <t>DOMICILIO CONOCIDO S/N</t>
  </si>
  <si>
    <t>NINGUNO CASA EJIDAL MIGUEL HIDALGO OTE. 14</t>
  </si>
  <si>
    <t>BOULEVARD APORO 3</t>
  </si>
  <si>
    <t>CALLE APATZINGAN 3</t>
  </si>
  <si>
    <t>AVENIDA FRANCISCO JAVIER MINA ORIENTE 23</t>
  </si>
  <si>
    <t>CALLE CEREAL 356</t>
  </si>
  <si>
    <t>CALLE DALIA 33</t>
  </si>
  <si>
    <t>ANDADOR MELCHOR OCAMPO 304</t>
  </si>
  <si>
    <t>CALLE MIGUEL HIDALGO 291</t>
  </si>
  <si>
    <t>CALLE EJE VIAL 20 DE NOVIEMBRE 9</t>
  </si>
  <si>
    <t>CALLE JUAN O´ GORMAN 35</t>
  </si>
  <si>
    <t>CALLE PLAN DE AYALA 25</t>
  </si>
  <si>
    <t>CALLE GRANITO 120</t>
  </si>
  <si>
    <t>CALLE ARROCENA 160</t>
  </si>
  <si>
    <t>AVENIDA EMILIANO ZAPATA 101</t>
  </si>
  <si>
    <t>CALLE BENITO JUAREZ 469</t>
  </si>
  <si>
    <t>NINGUNO FRACCIONAMIENTO LAS ESPIGAS 58891</t>
  </si>
  <si>
    <t>AVENIDA EUROPA 310</t>
  </si>
  <si>
    <t>CALLE AGUA MARINA 82</t>
  </si>
  <si>
    <t>AVENIDA LAS AMERICAS 371</t>
  </si>
  <si>
    <t>CALLE NOGAL COLONIA LOS OLIVOS 48</t>
  </si>
  <si>
    <t>CALLE NIÑOS HEROES 352</t>
  </si>
  <si>
    <t>NINGUNO NINGUNO 20</t>
  </si>
  <si>
    <t>CALLE LOMBARDIA 295</t>
  </si>
  <si>
    <t>CALLE FERNANDO MONTES DE OCA 125</t>
  </si>
  <si>
    <t>AVENIDA LAS AMERICAS 109</t>
  </si>
  <si>
    <t>CARRETERA PÚBLICA LIBRE TRAMO TEPALCATEPEC COALCOMAN KILOMETRO 5 512</t>
  </si>
  <si>
    <t>CALLE AMADO NERVO 88</t>
  </si>
  <si>
    <t>CALLE DOCTOR MIGUEL SILVA 660</t>
  </si>
  <si>
    <t>CALLE DOCTOR MIGUEL SILVA COLONIA BENITO JUAREZ 660</t>
  </si>
  <si>
    <t>CALLE PLAYA AZUL 300</t>
  </si>
  <si>
    <t>CALLE JOSE MARIA MORELOS 367</t>
  </si>
  <si>
    <t>CALLE FRANCISCO VILLA 400</t>
  </si>
  <si>
    <t>AVENIDA PONCIANO GARCIA DE A. 170</t>
  </si>
  <si>
    <t>CALLE FRANCISCO I. MADERO 43</t>
  </si>
  <si>
    <t>CALLE CATARINO TORRES 191</t>
  </si>
  <si>
    <t>CALLE CUAUTEMOC 340</t>
  </si>
  <si>
    <t>CALLE SAN MIGUEL 170</t>
  </si>
  <si>
    <t>CALLE MIGUEL HIDALGO 7</t>
  </si>
  <si>
    <t>CALLE HIDALGO SUR 316</t>
  </si>
  <si>
    <t>CALLE HIDALGO NORTE 340</t>
  </si>
  <si>
    <t>CALLE MIGUEL HIDALGO NORTE COLONIA BARRIO DE SAN ANTONIO 40</t>
  </si>
  <si>
    <t>CALLE 16 DE SEPTIEMBRE 12</t>
  </si>
  <si>
    <t>AVENIDA LAZARO CARDENAS 52</t>
  </si>
  <si>
    <t>CALLE IGNACIO ALLENDE 58</t>
  </si>
  <si>
    <t>AVENIDA PRINCIPAL 12</t>
  </si>
  <si>
    <t>CALLE GUADALUPE VICTORIA 25</t>
  </si>
  <si>
    <t>NINGUNO PORTAL HGO 4</t>
  </si>
  <si>
    <t>CALLE INDEPENDENCIA 133</t>
  </si>
  <si>
    <t>AVENIDA INDEPENDENCIA 133</t>
  </si>
  <si>
    <t>CALLE COLEGIO DE BACHILLERES 1</t>
  </si>
  <si>
    <t>CALLE NIÑOS HEROES 29</t>
  </si>
  <si>
    <t>CALLE NIÑOS HEROES 129</t>
  </si>
  <si>
    <t>NINGUNO PLAZA DE LA CONSTITUCION 2</t>
  </si>
  <si>
    <t>NINGUNO NINGUNO 55</t>
  </si>
  <si>
    <t>NINGUNO CENTRAL DE ALDAMA 25</t>
  </si>
  <si>
    <t>CALLE MADERO 34</t>
  </si>
  <si>
    <t>CALLE CALIFORNIA 187</t>
  </si>
  <si>
    <t>AVENIDA JUAREZ 47</t>
  </si>
  <si>
    <t>CALLE JOSE MARIA MORELOS 20</t>
  </si>
  <si>
    <t>CALLE ALDAMA 100</t>
  </si>
  <si>
    <t>CALLEJÓN ITURBIDE 49</t>
  </si>
  <si>
    <t>CALLE HIDALGO NORTE 31</t>
  </si>
  <si>
    <t>CALLE GALEANA 46</t>
  </si>
  <si>
    <t>CALLE MODESTO BARRETO 54</t>
  </si>
  <si>
    <t>CALLE MODESTO BARRETO 52</t>
  </si>
  <si>
    <t>CALLE GALEANA 10</t>
  </si>
  <si>
    <t>AVENIDA JOSE MARIA MARTINEZ R 40</t>
  </si>
  <si>
    <t>CALLE HERMENEGILDO GALEANA 508</t>
  </si>
  <si>
    <t>AVENIDA MARIOANO MATAMOROS 3</t>
  </si>
  <si>
    <t>AVENIDA MARIANO MATAMOROS 3</t>
  </si>
  <si>
    <t>CALLE EMILIANO ZAPATA 51</t>
  </si>
  <si>
    <t>CALLE ALFREDO ZALCES 109</t>
  </si>
  <si>
    <t>CALLE SIERRA DE TLALPUJAHUA 225</t>
  </si>
  <si>
    <t>CALLE CAMELINAS PONIENTE 40</t>
  </si>
  <si>
    <t>PRIVADA IGNACIO PICAZO 6</t>
  </si>
  <si>
    <t>CALLE TULIPAN 18</t>
  </si>
  <si>
    <t>CALLE IGNACIO ZARAGOZA 31</t>
  </si>
  <si>
    <t>AVENIDA MORELOS SUR 34</t>
  </si>
  <si>
    <t>CARRETERA A AGOSTITLAN 13</t>
  </si>
  <si>
    <t>CALLE MIGUEL CARRILLO 88</t>
  </si>
  <si>
    <t>AVENIDA DOMINGO ARENAS 17</t>
  </si>
  <si>
    <t>PROLONGACIÓN IGNACIO ZARAGOZA 397</t>
  </si>
  <si>
    <t>CALLE CISNE 167</t>
  </si>
  <si>
    <t>CERRADA DE GUADALUPE VICTORIA 298</t>
  </si>
  <si>
    <t>CALLE ALEJANDRO HUMBOLT PONIENTE 1</t>
  </si>
  <si>
    <t>CALLE FRANCISCO JAVIER CLAVIJERO 1</t>
  </si>
  <si>
    <t>CALLE MORELOS 21</t>
  </si>
  <si>
    <t>AVENIDA EXPLANADA 1</t>
  </si>
  <si>
    <t>CALLE TARIACURI 1</t>
  </si>
  <si>
    <t>CALLE LEONA VICARIO 4</t>
  </si>
  <si>
    <t>CALLE LEONA VICARIO 6</t>
  </si>
  <si>
    <t>CALLE QUINTANA ROO 12</t>
  </si>
  <si>
    <t>CALLE BUENAVISTA 358</t>
  </si>
  <si>
    <t>CALLE HONDURAS 29</t>
  </si>
  <si>
    <t>CALZADA FRAY JUAN DE SAN MIGUEL 6</t>
  </si>
  <si>
    <t>CALLE GILDARDO MAGAÑA 6</t>
  </si>
  <si>
    <t>CALLE GENERAL GILDARDO MAGANA 6</t>
  </si>
  <si>
    <t>CALLE JUAN ESCUTIA 1</t>
  </si>
  <si>
    <t>CALLE GALEANA 54</t>
  </si>
  <si>
    <t>AVENIDA 18 DE MARZO 45</t>
  </si>
  <si>
    <t>CALLE LERDO DE TEJADA 89</t>
  </si>
  <si>
    <t>CALLE FRESNO PONIENTE 36</t>
  </si>
  <si>
    <t>AVENIDA LIBRAMIENTO ORIENTE 3220</t>
  </si>
  <si>
    <t>CALLE ARAUCARIA 25</t>
  </si>
  <si>
    <t>AVENIDA DE LAS JACARANDAS 4</t>
  </si>
  <si>
    <t>CARRETERA MUNICIPAL LIBRE 3 TRAMO 5.820 PATZCUARO KIL-METRO 3+0 7531</t>
  </si>
  <si>
    <t>CALLE LAZARO CARDENAS 220</t>
  </si>
  <si>
    <t>CALLE VARAL 36</t>
  </si>
  <si>
    <t>CALLE COLOMBIA 1148</t>
  </si>
  <si>
    <t>AVENIDA UNIVERSO 305</t>
  </si>
  <si>
    <t>CALLE JALISCO 9</t>
  </si>
  <si>
    <t>ANDADOR MUHTZUS 119</t>
  </si>
  <si>
    <t>PROLONGACIÓN ANTONIO TALAVERA 1</t>
  </si>
  <si>
    <t>CALLE FRANCISCO VILLA 22</t>
  </si>
  <si>
    <t>CALLE CRISTOBAL LIMON 10</t>
  </si>
  <si>
    <t>CALLE RICARDO FLORES MAGON 403</t>
  </si>
  <si>
    <t>CALLE LIBERTAD 2</t>
  </si>
  <si>
    <t>CALLE JIMENEZ 3</t>
  </si>
  <si>
    <t>AVENIDA LAZARO CARDENAS 14</t>
  </si>
  <si>
    <t>CALLE VICENTE GUERRERO 48</t>
  </si>
  <si>
    <t>AVENIDA INDEPENDENCIA 512</t>
  </si>
  <si>
    <t>CALLE EMILIANO ZAPATA 464</t>
  </si>
  <si>
    <t>CALLEJÓN ANTONIO SOSA PERDOMO 100</t>
  </si>
  <si>
    <t>AVENIDA LATINOAMERICANA 2703</t>
  </si>
  <si>
    <t>CALLE EMILIANO ZAPATA 63</t>
  </si>
  <si>
    <t>CALLE LIBERTAD 17</t>
  </si>
  <si>
    <t>AVENIDA ALVARO OBREGON 41</t>
  </si>
  <si>
    <t>CALLE TAURO TIERRA  5</t>
  </si>
  <si>
    <t>CALLE 6 314</t>
  </si>
  <si>
    <t>CALLE RIO MISSISIPI 64</t>
  </si>
  <si>
    <t>CALLE J M ARTEAGA 4</t>
  </si>
  <si>
    <t>CALLE ARTEAGA 4</t>
  </si>
  <si>
    <t>PROLONGACIÓN DE JALISCO 37</t>
  </si>
  <si>
    <t>CALLE JALISCO 37</t>
  </si>
  <si>
    <t>CALLE LERDO DE TEJADA 77</t>
  </si>
  <si>
    <t>CALLE ZACATECAS 10</t>
  </si>
  <si>
    <t>CALLE MARTE 59</t>
  </si>
  <si>
    <t>CALLE DEMOCRACIA 42</t>
  </si>
  <si>
    <t>CALLE 5 DE FEBRERO 39</t>
  </si>
  <si>
    <t>CALLE URUGUAY 150</t>
  </si>
  <si>
    <t>CALLE FRANCISCO I. MADERO 8</t>
  </si>
  <si>
    <t>CALLE ALEJANDRINA 239</t>
  </si>
  <si>
    <t>AVENIDA LAZARO CARDENAS 527</t>
  </si>
  <si>
    <t>CALLE PARICUTIN 1</t>
  </si>
  <si>
    <t>BOULEVARD INDUSTRIAL 3005</t>
  </si>
  <si>
    <t>CALLE PESCA 2000</t>
  </si>
  <si>
    <t>CALLE INDEPENDENCIA 20</t>
  </si>
  <si>
    <t>CALLE GEMINIS 3</t>
  </si>
  <si>
    <t>CALLE ACAPULCO 86</t>
  </si>
  <si>
    <t>CALLE CAMILO TORRES 50</t>
  </si>
  <si>
    <t>CALLE LEONA VICARIO 45</t>
  </si>
  <si>
    <t>CALLE LOS PINOS 6</t>
  </si>
  <si>
    <t>CALLE 5 DE FEBRERO 43</t>
  </si>
  <si>
    <t>CALLE PINO SUAREZ 52</t>
  </si>
  <si>
    <t>CALLE DEL NIÑO 11</t>
  </si>
  <si>
    <t>CALLE TULIPAN 545</t>
  </si>
  <si>
    <t>CALLE REGINA 211</t>
  </si>
  <si>
    <t>PROLONGACIÓN IGNACIO JIMENEZ 15</t>
  </si>
  <si>
    <t>CALLE CALIFORNIA 20</t>
  </si>
  <si>
    <t>CALLE PEREZ CORONADO 107</t>
  </si>
  <si>
    <t>CALLE GUADALUPE VICTORIA 72</t>
  </si>
  <si>
    <t>CALLE ALDAMA 39</t>
  </si>
  <si>
    <t>CALLE JACARANDAS 2</t>
  </si>
  <si>
    <t>CALLE RIO BLANCO 1985</t>
  </si>
  <si>
    <t>CALLE JOSEFA ORTIZ DE DOMINGUEZ 12</t>
  </si>
  <si>
    <t>CALLE PERU 150</t>
  </si>
  <si>
    <t>CALLE ARTEAGA 45</t>
  </si>
  <si>
    <t>CALLE RESURRECCION  55</t>
  </si>
  <si>
    <t>CALLE JESUS ROMERO FLORES 358</t>
  </si>
  <si>
    <t>AVENIDA INDEPENDENCIA 19</t>
  </si>
  <si>
    <t>CALLE LAZARO CARDENAS 3</t>
  </si>
  <si>
    <t>CALLE SALAZAR 10</t>
  </si>
  <si>
    <t>AVENIDA COLORIN 502</t>
  </si>
  <si>
    <t>CALLE PLAN DE AGUA PRIETA 5</t>
  </si>
  <si>
    <t>CALLE JUAN AYALA 18</t>
  </si>
  <si>
    <t>CALLE CALZADA BENITO JUAREZ 185</t>
  </si>
  <si>
    <t>CALZADA BENITO JUAREZ 185</t>
  </si>
  <si>
    <t>AVENIDA MANUEL PEREZ CORONADO 1959</t>
  </si>
  <si>
    <t>AVENIDA PASEO DE LA REVOLUCION 2</t>
  </si>
  <si>
    <t>AVENIDA PARICUTIN 36</t>
  </si>
  <si>
    <t>AVENIDA LAZARO CARDENAS 921</t>
  </si>
  <si>
    <t>AVENIDA EMILIO CARRANZA 21</t>
  </si>
  <si>
    <t>CALLE DR. MIGUEL SILVA 41</t>
  </si>
  <si>
    <t>PRIVADA MANUEL CHAVEZ 138</t>
  </si>
  <si>
    <t>AVENIDA ANILLO DE CIRCUNVALACIÓN 188</t>
  </si>
  <si>
    <t>AVENIDA PASEO DE LA REVOLUCION 55</t>
  </si>
  <si>
    <t>CALLE PROLONGACIÓN DE JUAN ESCUTIA 64</t>
  </si>
  <si>
    <t>CALLE LENIN 19</t>
  </si>
  <si>
    <t>CALLE AMERICA LIBRE 20</t>
  </si>
  <si>
    <t>CALLE LAZAEO CARDENAS 32</t>
  </si>
  <si>
    <t>CARRETERA URUAPAN-CARAPAN 5555</t>
  </si>
  <si>
    <t>CALLE VENEZUELA 51</t>
  </si>
  <si>
    <t>CALLE BENITO JUAREZ 10</t>
  </si>
  <si>
    <t>CALLE HIDALGO 140</t>
  </si>
  <si>
    <t>PRIVADA NIÑOS HEROES 74</t>
  </si>
  <si>
    <t>CALLE FCO I MADERO 5</t>
  </si>
  <si>
    <t>CALLE IGNACIO ALLENDE 1</t>
  </si>
  <si>
    <t>CALLE MOCTEZUMA 9</t>
  </si>
  <si>
    <t>CALLE RAMON CORONA 45</t>
  </si>
  <si>
    <t>CALLE 2 DE ABRIL 171</t>
  </si>
  <si>
    <t>CALLE AZTECA 100</t>
  </si>
  <si>
    <t>CALLE INSURGENTES 86</t>
  </si>
  <si>
    <t>CARRETERA MUNICIPAL LIBRE TRAMO PUENTE JARIPO - COTIJA 18</t>
  </si>
  <si>
    <t>CALLE FILIBERTO RUIZ 5</t>
  </si>
  <si>
    <t>CALLE INDEPENDENCIA 3</t>
  </si>
  <si>
    <t>CALLE FELICITAS DEL RIO 11</t>
  </si>
  <si>
    <t>CALLE OCAMPO 2</t>
  </si>
  <si>
    <t>CALLE REFORMA 17</t>
  </si>
  <si>
    <t>CALLEJÓN FCO I MADERO 29</t>
  </si>
  <si>
    <t>CALLE MORELOS 10</t>
  </si>
  <si>
    <t>CALLE EMILIANO ZAPATA 115</t>
  </si>
  <si>
    <t>CALLE ULERIO 1</t>
  </si>
  <si>
    <t>AVENIDA MICHOACAN 3</t>
  </si>
  <si>
    <t>CALLE LAZARO CARDENAS 1</t>
  </si>
  <si>
    <t>CALLE HIDALGO 1</t>
  </si>
  <si>
    <t>CALLE DEL ESTUDIANTE 1</t>
  </si>
  <si>
    <t>CALLE REVOLUCION 52</t>
  </si>
  <si>
    <t>CALLE DEL ESTUDIANTE 5</t>
  </si>
  <si>
    <t>CALLE EL ESTUDIANTE 117</t>
  </si>
  <si>
    <t>CALLE PINO SUAREZ 13</t>
  </si>
  <si>
    <t>PRIVADA PRESA DE GONZALO 8</t>
  </si>
  <si>
    <t>CALLE HIDALGO 255</t>
  </si>
  <si>
    <t>NINGUNO KILOMETRO 40 CARRETERA ZAMORA LA BARCA APARTADO POSTAL 12</t>
  </si>
  <si>
    <t>CALLE ALAMO 900</t>
  </si>
  <si>
    <t>CALLE LEANDRO VALLE 101</t>
  </si>
  <si>
    <t>CALLE GREGORIO HERRERA 6</t>
  </si>
  <si>
    <t>AVENIDA VASCO DE QUIROGA NORTE 187</t>
  </si>
  <si>
    <t>CALLE BENITO JUAREZ 50</t>
  </si>
  <si>
    <t>NINGUNO MUNICIPAL 2</t>
  </si>
  <si>
    <t>CALLE ALTAMIRANO 1</t>
  </si>
  <si>
    <t>CALLE LAS PALMAS 51</t>
  </si>
  <si>
    <t>BOULEVARD GENERAL LAZARO CARDENAS 15</t>
  </si>
  <si>
    <t>CALLE AMADO NERVO 74</t>
  </si>
  <si>
    <t>AVENIDA AMADO NERVO 74</t>
  </si>
  <si>
    <t>CALLE MERINO RABAGO 5</t>
  </si>
  <si>
    <t>CALLE RAMOS MILLAN 3</t>
  </si>
  <si>
    <t>CALLE JESUS OSEGUERA 2</t>
  </si>
  <si>
    <t>CALLE NOGAL 16</t>
  </si>
  <si>
    <t>CONTINUACIÓN FRANCISCO I MADERO 54</t>
  </si>
  <si>
    <t>AVENIDA FRANCISCO I MADERO 54</t>
  </si>
  <si>
    <t>CALLE JUAREZ 8</t>
  </si>
  <si>
    <t>CALLE NACIONAL 34</t>
  </si>
  <si>
    <t>CALLE BRASIL 10</t>
  </si>
  <si>
    <t>CALLE MAESTRO JUSTO SIERRA 105</t>
  </si>
  <si>
    <t>CALLE N MENDEZ 41</t>
  </si>
  <si>
    <t>AVENIDA 18 DE SEPTIEMBRE 1</t>
  </si>
  <si>
    <t>CALLE LEYES DE REFORMA 7</t>
  </si>
  <si>
    <t>CALLE EUSTACIO ZEPEDA  16</t>
  </si>
  <si>
    <t>CALLE 1 DE MAYO 5</t>
  </si>
  <si>
    <t>PROLONGACIÓN CONSTITUCION DEL 17 10</t>
  </si>
  <si>
    <t>CALLE PLAZA DEL AGRARISTA 32</t>
  </si>
  <si>
    <t>CALLE GENERAL NEGRETE 713</t>
  </si>
  <si>
    <t>CALLE FERNANDO MONTES DE OCA 10</t>
  </si>
  <si>
    <t>CALLE JUSTO SIERRA 4</t>
  </si>
  <si>
    <t>CALLE EMILIANO ZAPATA 45</t>
  </si>
  <si>
    <t>PROLONGACIÓN VENUSTIANO CARRANZA 5</t>
  </si>
  <si>
    <t>CALLE NOGAL LAS TEPACUAS 43</t>
  </si>
  <si>
    <t>CALLE ALFONSO CORONA DEL ROSAL 110</t>
  </si>
  <si>
    <t>CALLE CONSTITUYENTES 2</t>
  </si>
  <si>
    <t>CALLE CLAVEL 12</t>
  </si>
  <si>
    <t>CERRADA LAS COANAS 14</t>
  </si>
  <si>
    <t>AVENIDA MORELOS 4</t>
  </si>
  <si>
    <t>CALLE LEONARDO DA VINCI 104</t>
  </si>
  <si>
    <t>CALLE CORREGIDORA 350</t>
  </si>
  <si>
    <t>CALLE JOSE MA MORELOS 142</t>
  </si>
  <si>
    <t>CALLE LICENCIADO MARIANO ESCOBEDO 117</t>
  </si>
  <si>
    <t>PRIVADA LAURELES 122</t>
  </si>
  <si>
    <t>CALLE OTILIO MONTAÑO 22</t>
  </si>
  <si>
    <t>AVENIDA JOSE MARIA MORELOS  98</t>
  </si>
  <si>
    <t>CALLE NACIONAL 46</t>
  </si>
  <si>
    <t>AVENIDA PRIMO TAPIA 154</t>
  </si>
  <si>
    <t>AVENIDA AGUSTIN ARRIAGA RIVERA 38</t>
  </si>
  <si>
    <t>CALLE SAN ISIDRO 318</t>
  </si>
  <si>
    <t>CALLE AQUILES SERDAN 224</t>
  </si>
  <si>
    <t>CALLE LOMA LINDA 17</t>
  </si>
  <si>
    <t>CALLE ANAHUAC 18</t>
  </si>
  <si>
    <t>CALLE DAVID ALFARO SIQUEIROS 167</t>
  </si>
  <si>
    <t>CALLE ALVARO RUIZ 171</t>
  </si>
  <si>
    <t>CALLE RIO COLORADO 197</t>
  </si>
  <si>
    <t>CALLE GONZALO LOPEZ CID 1</t>
  </si>
  <si>
    <t>AVENIDA UNIVERSIDAD 100</t>
  </si>
  <si>
    <t>NINGUNO KILOMETRO 1 CARRETERA A CELANESE APARTADO POSTAL 90</t>
  </si>
  <si>
    <t>CALLE MADERO ORIENTE 335</t>
  </si>
  <si>
    <t>CALLE 5 DE FEBRERO 118</t>
  </si>
  <si>
    <t>ANDADOR ALFONSO GARCIA ROBLES 90</t>
  </si>
  <si>
    <t>CALLE ALFONSO GARCIA ROBLES 59</t>
  </si>
  <si>
    <t>CALLE JACARANDAS 88</t>
  </si>
  <si>
    <t>CALLE LAZARO CARDENAS 288</t>
  </si>
  <si>
    <t>CALLE MICHOACAN 530</t>
  </si>
  <si>
    <t>CALLE AZUCENA 48</t>
  </si>
  <si>
    <t>CALLE PRIVADA AZUCENA PASEO DEL BOSQUE 40</t>
  </si>
  <si>
    <t>AVENIDA MIGUEL HIDALGO NORTE 274</t>
  </si>
  <si>
    <t>CALLE NICOLAS REGULES 186</t>
  </si>
  <si>
    <t>CALLE REGULES 186</t>
  </si>
  <si>
    <t>CALLE FRANCISCO I MADERO 11</t>
  </si>
  <si>
    <t>CALLE CALLE PAROTA 77</t>
  </si>
  <si>
    <t>AVENIDA 20 DE NOVIEMBRE 184</t>
  </si>
  <si>
    <t>CALLE TABACHIN 7</t>
  </si>
  <si>
    <t>CIRCUITO 16 DE SEPTIEMBRE 468</t>
  </si>
  <si>
    <t>CALLE NARANJOS 18</t>
  </si>
  <si>
    <t>AVENIDA EL VERGEL 17</t>
  </si>
  <si>
    <t>CALLE ABEDUL 90</t>
  </si>
  <si>
    <t>CALLE FRANCISCO MERINO RABAGO 433</t>
  </si>
  <si>
    <t>CALLE SIXTO VERDUZCO 227</t>
  </si>
  <si>
    <t>CALLE VICENTE GUERRERO PONIENTE 28</t>
  </si>
  <si>
    <t>AVENIDA CRISTOBAL COLON ORIENTE 82</t>
  </si>
  <si>
    <t>CALLE COLON 82</t>
  </si>
  <si>
    <t>CALLE DR. MIGUEL SILVA 25</t>
  </si>
  <si>
    <t>CALLE DOCTOR MIGUEL SILVA 145</t>
  </si>
  <si>
    <t>AVENIDA BENITO JUAREZ 22</t>
  </si>
  <si>
    <t>CALLE SITIO HUAJUAPAN 18</t>
  </si>
  <si>
    <t>CALLE BENITO JUAREZ 52</t>
  </si>
  <si>
    <t>CALLE J. REFUGIO RIOS 25</t>
  </si>
  <si>
    <t>CALLE ALMANZOR 50</t>
  </si>
  <si>
    <t>CALLE VIOLETA 1</t>
  </si>
  <si>
    <t>AVENIDA URUAPAN 555</t>
  </si>
  <si>
    <t>CALLE URUAPAN SUR 555</t>
  </si>
  <si>
    <t>CALLE CALCUTA 275</t>
  </si>
  <si>
    <t>CALLE BUGAMBILIAS 20</t>
  </si>
  <si>
    <t>CALLE NARDO 400</t>
  </si>
  <si>
    <t>AVENIDA DEL SOL COLONIA 1 DE MAYO 123</t>
  </si>
  <si>
    <t>CALLE HIDALGO NORTE 138</t>
  </si>
  <si>
    <t>AVENIDA MIGUEL HIDALGO NORTE 138</t>
  </si>
  <si>
    <t>CALLE INDEPENDENCIA 31</t>
  </si>
  <si>
    <t>CALLE PINO 13</t>
  </si>
  <si>
    <t>NINGUNO NINGUNO 65</t>
  </si>
  <si>
    <t>CALLE BENITO JUAREZ 4</t>
  </si>
  <si>
    <t>CALLE MORELOS SUR 20</t>
  </si>
  <si>
    <t>CALLE VIRREY DE ALMANZA 821</t>
  </si>
  <si>
    <t>AVENIDA JUAREZ 1325</t>
  </si>
  <si>
    <t>AVENIDA BENITO JUAREZ PONIENTE 1325</t>
  </si>
  <si>
    <t>CALLE PINO 25</t>
  </si>
  <si>
    <t>CALLE MANUEL VARGAS DEL RIO 524</t>
  </si>
  <si>
    <t>CIRCUITO DE LOS TENISTAS 318</t>
  </si>
  <si>
    <t>CALLE SALAMANCA 35</t>
  </si>
  <si>
    <t>CALLE MELCHOR OCAMPO PONIENTE 431</t>
  </si>
  <si>
    <t>CALLE BRASIL 1</t>
  </si>
  <si>
    <t>AVENIDA JUAREZ 5</t>
  </si>
  <si>
    <t>AVENIDA VALLADOLID 293</t>
  </si>
  <si>
    <t>CALLE SITIO DE HUAJUAPAN 40</t>
  </si>
  <si>
    <t>CALLE CAMECUARO ORIENTE 15</t>
  </si>
  <si>
    <t>CALLE EDUCACION 3</t>
  </si>
  <si>
    <t>CALLE LIBERTADORES DE AMERICA 90</t>
  </si>
  <si>
    <t>AVENIDA BENITO JUAREZ PONIENTE 90</t>
  </si>
  <si>
    <t>AVENIDA LAS FLORES 1</t>
  </si>
  <si>
    <t>CALLE PASEOS DE LOS ALMENDROS 31</t>
  </si>
  <si>
    <t>CALLE CEIBA 8</t>
  </si>
  <si>
    <t>NINGUNO NINGUNO 39</t>
  </si>
  <si>
    <t>PRIVADA LAZARO CARDENAS 50</t>
  </si>
  <si>
    <t>CALLE SEVILLA 2</t>
  </si>
  <si>
    <t>PRIVADA PADRE CABADAS 721</t>
  </si>
  <si>
    <t>AVENIDA HIDALGO 274</t>
  </si>
  <si>
    <t>AVENIDA TANCITARO 620</t>
  </si>
  <si>
    <t>CALLE GALEANA 296</t>
  </si>
  <si>
    <t>CALLE PASEO DE LOS ALMENDROS 31</t>
  </si>
  <si>
    <t>CALLE MARTINEZ DE NAVARRETE 505</t>
  </si>
  <si>
    <t>PRIVADA 20 DE NOVIEMBRE ORIENTE 1</t>
  </si>
  <si>
    <t>AVENIDA MORELOS 27</t>
  </si>
  <si>
    <t>CALLE RUISENOR 1</t>
  </si>
  <si>
    <t>CALLE RUISEÑOR 1</t>
  </si>
  <si>
    <t>AVENIDA MORELOS 20</t>
  </si>
  <si>
    <t>CONOCIDO LOCALIDAD EL ROSARIO (EL TAPANCO) MUNICIPIO DE ZINAPECUARO S/N</t>
  </si>
  <si>
    <t>CALLE MELCHOR OCAMPO 333</t>
  </si>
  <si>
    <t>AVENIDA EDUCACION EMILIANO ZAPATA 249</t>
  </si>
  <si>
    <t>CALLE EMILIANO ZAPATA 93</t>
  </si>
  <si>
    <t>CALLE 5 DE FEBRERO 276</t>
  </si>
  <si>
    <t>CALLE LICENCIADO FELIPE RIVERA 7</t>
  </si>
  <si>
    <t>CALLE GUERRERO 15</t>
  </si>
  <si>
    <t>CALLE LAZARO CARDENAS 43</t>
  </si>
  <si>
    <t>CALLE 29 DE JUNIO 11</t>
  </si>
  <si>
    <t>CALLE HIDALGO 160</t>
  </si>
  <si>
    <t>AVENIDA ATZIMBA 678</t>
  </si>
  <si>
    <t>CALLE JUAN B. FIGUEROA 43</t>
  </si>
  <si>
    <t>CALLE PROLONGACIÓN CAMINO REAL 35</t>
  </si>
  <si>
    <t>CALLE LEONA VICARIO 129</t>
  </si>
  <si>
    <t>AVENIDA MORELOS 18</t>
  </si>
  <si>
    <t>CALLE SOLEDAD HERRERA 33</t>
  </si>
  <si>
    <t>CALLE HIDALGO 24</t>
  </si>
  <si>
    <t>CALLE ALLENDE PONIENTE 15</t>
  </si>
  <si>
    <t>CALLE ANA MARIA GALLAGA 288</t>
  </si>
  <si>
    <t>CARRETERA MEXICO 120 490</t>
  </si>
  <si>
    <t>CALLE RAFEL CARRILLO  36</t>
  </si>
  <si>
    <t>CALLE LICENCIADO RAFAEL CARRILLO 36</t>
  </si>
  <si>
    <t>CALLE NICOLAS REGULES 211</t>
  </si>
  <si>
    <t>CALLE MORELOS 35</t>
  </si>
  <si>
    <t>CALLE HIDALGO 32</t>
  </si>
  <si>
    <t>CALLE FRANCISCO I. MADERO 18</t>
  </si>
  <si>
    <t>CALLE ABASOLO 65</t>
  </si>
  <si>
    <t>AVENIDA LAZARO CARDENAS SUR 1</t>
  </si>
  <si>
    <t>CALLE FRANCISCO I. MADERO 100</t>
  </si>
  <si>
    <t>AVENIDA JOSE MARIA MORELOS NORTE 27</t>
  </si>
  <si>
    <t>AVENIDA REVOLUCION SUR 356</t>
  </si>
  <si>
    <t>CALLE LEANDRO VALLE SUR 1</t>
  </si>
  <si>
    <t>AVENIDA MORELIA 50</t>
  </si>
  <si>
    <t>PROLONGACIÓN HIDALGO ORIENTE 119</t>
  </si>
  <si>
    <t>CALLE GENERAL PUEBLITA SUR 119</t>
  </si>
  <si>
    <t>CALLE OCAMPO PONIENTE 6</t>
  </si>
  <si>
    <t>CARRETERA ZITACUARO TOLUCA 3</t>
  </si>
  <si>
    <t>AVENIDA REVOLUCION SUR 6</t>
  </si>
  <si>
    <t>CALLE DE JOSE MARIA MORELOS 133</t>
  </si>
  <si>
    <t>CALLE GUADALUPE VICTORIA NORTE 3</t>
  </si>
  <si>
    <t>NINGUNO CAMINO EL CERRO DEL CACIQUE 5</t>
  </si>
  <si>
    <t>CALLE ALDAMA SUR 44</t>
  </si>
  <si>
    <t>NINGUNO SEGUNDA CERRADA DE ORQUIDEAS 20</t>
  </si>
  <si>
    <t>AVENIDA REVOLUCION SUR 352</t>
  </si>
  <si>
    <t>CALLE BENEDICTO LOPEZ NTE 1</t>
  </si>
  <si>
    <t>CALLE BENEDICTO LOPEZ SUR 11</t>
  </si>
  <si>
    <t>CARRETERA ZITACUARO TOLUCA 1</t>
  </si>
  <si>
    <t>CARRETERA ZITACUARO MORELIA 7</t>
  </si>
  <si>
    <t>AVENIDA MORELIA 27</t>
  </si>
  <si>
    <t>NINGUNO CARRETARA ZITACUARO MORELIA 4</t>
  </si>
  <si>
    <t>CALLE MOCTEZUMA ORIENTE 30</t>
  </si>
  <si>
    <t>CARRETERA ZITACUARO TOLUCA 7</t>
  </si>
  <si>
    <t>CARRETERA ZITACUARO TOLUCA 6</t>
  </si>
  <si>
    <t>AVENIDA LOS PINOS 21</t>
  </si>
  <si>
    <t>CARRETERA PÚBLICA 15 MORELIA TOLUCA 2</t>
  </si>
  <si>
    <t>CALLE BENITO JUAREZ SUR 19</t>
  </si>
  <si>
    <t>CALLE PLOMEROS 68</t>
  </si>
  <si>
    <t>CALLE EMILIANO ZAPATA 1</t>
  </si>
  <si>
    <t>CALLE BENITO JUAREZ OTE 1</t>
  </si>
  <si>
    <t>CALLE BENEDICTO LOPEZ NORTE 18</t>
  </si>
  <si>
    <t>CALLE BENEDICTO LOPEZ NTE 18</t>
  </si>
  <si>
    <t>CALLE SANTOS DEGOLLADO ORIENTE 38</t>
  </si>
  <si>
    <t>CALLE CAMELINAS 23</t>
  </si>
  <si>
    <t>NINGUNO TERRACERIA 3</t>
  </si>
  <si>
    <t>CALLE PABLO GONZALEZ ORIENTE 73</t>
  </si>
  <si>
    <t>CALLE LAZARO CARDENAS SUR 31</t>
  </si>
  <si>
    <t>CALLE SITIO DE CUAUTLA 7</t>
  </si>
  <si>
    <t>CALLE MORELOS NORTE 70</t>
  </si>
  <si>
    <t>AVENIDA REVOLUCION 25</t>
  </si>
  <si>
    <t>CALLE MORELOS SUR 36</t>
  </si>
  <si>
    <t>CALLE MATAMOROS 36</t>
  </si>
  <si>
    <t>CALLE MOCTEZUMA 78</t>
  </si>
  <si>
    <t>CALLE ABASOLO NORTE 78</t>
  </si>
  <si>
    <t>CALLE MIGUEL CARRILLO OTE 52</t>
  </si>
  <si>
    <t>AVENIDA MELCHOR OCAMPO 50</t>
  </si>
  <si>
    <t>CALLE JOSE MARIA COSS ORIENTE 45</t>
  </si>
  <si>
    <t>CARRETERA ZITACUARO TOLUCA 4</t>
  </si>
  <si>
    <t>CALLE GUADALUPE VICTORIA NORTE 91</t>
  </si>
  <si>
    <t>NINGUNO CAMINO EL CERRO DEL CACIQUE 3</t>
  </si>
  <si>
    <t>NINGUNO CRESCENCIO MORALES PONINTE 144</t>
  </si>
  <si>
    <t>CALLE MELCHOR OCAMPO (LOS FRESNOS) 240</t>
  </si>
  <si>
    <t>CALLE IGNACIO ZARAGOZA ORIENTE 2</t>
  </si>
  <si>
    <t>CALLE CUAUHTEMOC ORIENTE 17</t>
  </si>
  <si>
    <t>CALLE JOSE MARIA MORELOS NORTE 70</t>
  </si>
  <si>
    <t>CALLE DEGOLLADO LANDA ORIENTE 38</t>
  </si>
  <si>
    <t>CALLE MANUEL DOBLADO NORTE 104</t>
  </si>
  <si>
    <t>CALLE LEANDRO VALLE SUR 4</t>
  </si>
  <si>
    <t>CALLE LERDO DE TEJADA 42</t>
  </si>
  <si>
    <t>CALLE CUAUHTEMOC ORIENTE 48</t>
  </si>
  <si>
    <t>CALLE CUAUHTEMOC ORIENTE 15</t>
  </si>
  <si>
    <t>NINGUNO EX-HACIENDA MANZANILLOS 112</t>
  </si>
  <si>
    <t>NINGUNO EXHACIENDA MANZANILLOS 112</t>
  </si>
  <si>
    <t>CALLE CORONEL VICENTE VILLADA 0</t>
  </si>
  <si>
    <t>NINGUNO NINGUNO 0</t>
  </si>
  <si>
    <t>CARRETERA MUNICIPAL LIBRE TRAMO ACUITZIO - VILLA MADERO 0</t>
  </si>
  <si>
    <t>CALLE 20 DE NOVIEMBRE 0</t>
  </si>
  <si>
    <t>NINGUNO CAMINO A LA LAJA 0</t>
  </si>
  <si>
    <t>AVENIDA DIAMANTE 0</t>
  </si>
  <si>
    <t>NINGUNO CAMINO AL CIPRES 0</t>
  </si>
  <si>
    <t>CALLE ING ELIAS PEREZ AVALOS 0</t>
  </si>
  <si>
    <t>CARRETERA VILLA MADERO A EL VARAL KM 56 0</t>
  </si>
  <si>
    <t>CARRETERA DE MORELIA A BUENAVISTA DEL ESCOBAL KM 30 0</t>
  </si>
  <si>
    <t>NINGUNO KILOMETRO 1.5 CARRETERA A CHARO 0</t>
  </si>
  <si>
    <t>CARRETERA PÚBLICA LIBRE TRAMO ACUITZIO - VILLA MADERO 0</t>
  </si>
  <si>
    <t>CALLE EMILIANO ZAPATA 0</t>
  </si>
  <si>
    <t>NINGUNO CAMINO HACIA EL NARANJO 0</t>
  </si>
  <si>
    <t>CALLE 12 DE OCTUBRE 0</t>
  </si>
  <si>
    <t>NINGUNO BRECHA QUE CONDUCE A AGUILILLLA 0</t>
  </si>
  <si>
    <t>AVENIDA RAFAEL SANCHEZ TAPIA 0</t>
  </si>
  <si>
    <t>AVENIDA BENJAMIN RUIZ 0</t>
  </si>
  <si>
    <t>NINGUNO TERRACERIA AGUILILLA COALCOMAN 0</t>
  </si>
  <si>
    <t>CALLEJÓN SALIDA AL BLANQUEADERO 0</t>
  </si>
  <si>
    <t>CALLE PROFESOR J. SACRAMENTO REYNOSA ARRIOLA 0</t>
  </si>
  <si>
    <t>NINGUNO BRECHA RUMBO AL BARBASCO 0</t>
  </si>
  <si>
    <t>CALLE SAN ANTONIO 0</t>
  </si>
  <si>
    <t>CALLE JOSE MA MORELOS 0</t>
  </si>
  <si>
    <t>CALLE NARANJO DE CHILA 0</t>
  </si>
  <si>
    <t>CALLE ENTRADA A LAS AVIONETAS 0</t>
  </si>
  <si>
    <t>AVENIDA FERNANDO MONTES DE OCA 0</t>
  </si>
  <si>
    <t>NINGUNO CAMINO REAL HACIA LOS OBSCUROS 0</t>
  </si>
  <si>
    <t>CALLE EL LIMON 0</t>
  </si>
  <si>
    <t>CALLE FRANCISCO I. MADERO 0</t>
  </si>
  <si>
    <t>CARRETERA PÚBLICA LIBRE TRAMO APATZINGAN - AGUILILLA 0</t>
  </si>
  <si>
    <t>NINGUNO BRECHA RUMBO A CHAPULA 0</t>
  </si>
  <si>
    <t>NINGUNO CAMINO REAL 0</t>
  </si>
  <si>
    <t>CARRETERA A DOS AGUAS 0</t>
  </si>
  <si>
    <t>CALLEJÓN RUMBO A LA BARRANCA DEL AGUACATE 0</t>
  </si>
  <si>
    <t>CARRETERA MUNICIPAL LIBRE TRAMO SALIDA DOS AGUAS - CAMPO DE AVIACION 0</t>
  </si>
  <si>
    <t>CALLE LAZARO CARDENAS 0</t>
  </si>
  <si>
    <t>CALLE JOSE MARIA MORELOS 0</t>
  </si>
  <si>
    <t>CALLE ADOLFO LOPEZ MATEOS 0</t>
  </si>
  <si>
    <t>AVENIDA JACARANDA 0</t>
  </si>
  <si>
    <t>CALLE IGNACIO ZARAGOZA 0</t>
  </si>
  <si>
    <t>CALLE CONOCIDO 0</t>
  </si>
  <si>
    <t>CARRETERA DE MORELIA A ZINAPECUARO KM 7 0</t>
  </si>
  <si>
    <t>CALLE RUIZ CORTINES 0</t>
  </si>
  <si>
    <t>CALLE NIÑOS HEROES 0</t>
  </si>
  <si>
    <t>NINGUNO KILOMETRO 18.5 CARRETERA MORELIA AEROPUERTO 0</t>
  </si>
  <si>
    <t>CALLE JOSE MARIA LICEAGA 0</t>
  </si>
  <si>
    <t>CALLE MIGUEL HIDALGO 0</t>
  </si>
  <si>
    <t>CALLE ALAMOS 0</t>
  </si>
  <si>
    <t>CALLE JARDIN JUAREZ 0</t>
  </si>
  <si>
    <t>CARRETERA ZACAPU PURUANDIRO 0</t>
  </si>
  <si>
    <t>AVENIDA CONSTITUCION 0</t>
  </si>
  <si>
    <t>CALLE ABASOLO 0</t>
  </si>
  <si>
    <t>AVENIDA NOGALES 0</t>
  </si>
  <si>
    <t>CALLE IGNACIO LOPEZ RAYON 0</t>
  </si>
  <si>
    <t>CARRETERA PÚBLICA LIBRE TRAMO PURUANDIRO - ZINAPECUARO 0</t>
  </si>
  <si>
    <t>NINGUNO AUDITORIO MUNICIPAL 0</t>
  </si>
  <si>
    <t>NINGUNO ANGANGUEO 0</t>
  </si>
  <si>
    <t>NINGUNO LAS COLONIAS 0</t>
  </si>
  <si>
    <t>NINGUNO CAMINO A RANCHO ESCONDIDO 0</t>
  </si>
  <si>
    <t>CALLE GALEANA 0</t>
  </si>
  <si>
    <t>CALLE CATIGON 0</t>
  </si>
  <si>
    <t>AVENIDA INSURGENTES 0</t>
  </si>
  <si>
    <t>CALLE MATAMOROS 0</t>
  </si>
  <si>
    <t>CALLE FRANCISCO CEDILLO 0</t>
  </si>
  <si>
    <t>CALLE FRANCISCO ARGANDAR 0</t>
  </si>
  <si>
    <t>CALLE GENERAL MANUEL ROBLES PEZUELA 0</t>
  </si>
  <si>
    <t>AVENIDA ARCOS DE LA REVOLUCION 0</t>
  </si>
  <si>
    <t>CALLE CAMILO ARRIAGA 0</t>
  </si>
  <si>
    <t>CALLE SANTOS DEGOLLADO 0</t>
  </si>
  <si>
    <t>PRIVADA 4 CAMINOS 0</t>
  </si>
  <si>
    <t>CALLE MARIANO MICHELENA 0</t>
  </si>
  <si>
    <t>AVENIDA LAZARO CARDENAS 0</t>
  </si>
  <si>
    <t>CARRETERA PÚBLICA LIBRE NUMERO 120 TRAMO APATZINGAN - TEPALCATEPEC 0</t>
  </si>
  <si>
    <t>CALLE FELIX IRIETA VIVEROS 0</t>
  </si>
  <si>
    <t>AVENIDA HACIENDA PALMIRA 0</t>
  </si>
  <si>
    <t>AVENIDA LOS GIRASOLES FRACCIONAMIENTO LOS GIRASOLES 0</t>
  </si>
  <si>
    <t>CALLE ESTEBAN VACA CALDERON ORIENTE 0</t>
  </si>
  <si>
    <t>CALLE 22 DE OCTUBRE 0</t>
  </si>
  <si>
    <t>CALLE 2A DE ALVARO OBREGON 0</t>
  </si>
  <si>
    <t>CALLE MARIANO ABASOLO 0</t>
  </si>
  <si>
    <t>AVENIDA DE LAS FLORES 0</t>
  </si>
  <si>
    <t>CALLE CORREGIDORA 0</t>
  </si>
  <si>
    <t>CARRETERA PÚBLICA LIBRE NUMERO 120 TRAMO APATZINGAN - URUAPAN 0</t>
  </si>
  <si>
    <t>CARRETERA PÚBLICA LIBRE NUMERO 120 TRAMO APATZINGAN - TEPALTATEPEC 0</t>
  </si>
  <si>
    <t>CARRETERA MUNICIPAL 0</t>
  </si>
  <si>
    <t>PRIVADA MIGUEL SILVA 0</t>
  </si>
  <si>
    <t>CALLE ALBERTO T. BENITEZ 0</t>
  </si>
  <si>
    <t>CALLE VIRGINIA MORENO 0</t>
  </si>
  <si>
    <t>CALLE MARTIN CARRERA 0</t>
  </si>
  <si>
    <t>AVENIDA LUCIO BLANCO 0</t>
  </si>
  <si>
    <t>AVENIDA COMISION DE TEPALCATEPEC 0</t>
  </si>
  <si>
    <t>AVENIDA TREINTA DE SEPTIEMBRE 0</t>
  </si>
  <si>
    <t>CALLE SITIO DE CUAUTLA 0</t>
  </si>
  <si>
    <t>CALLE EMILIO ABREU GOMEZ 0</t>
  </si>
  <si>
    <t>CALLE ISABEL LA CATOLICA 0</t>
  </si>
  <si>
    <t>AVENIDA JOSE MARIA MORELOS  0</t>
  </si>
  <si>
    <t>AVENIDA NIÑOS HEROES 0</t>
  </si>
  <si>
    <t>AVENIDA TEPALCATEPEC 0</t>
  </si>
  <si>
    <t>CALLE ARCOS DE ROMA 0</t>
  </si>
  <si>
    <t>CALLE HUERTO DE LAS LIMAS 0</t>
  </si>
  <si>
    <t>CALLE ROSARIO CASTELLANOS 0</t>
  </si>
  <si>
    <t>CALLE PEDRO ADVINCULA DE LA VEGA 0</t>
  </si>
  <si>
    <t>CALLE PEDRO TAPIA 0</t>
  </si>
  <si>
    <t>CALLE GENERAL CAMILO ARRIAGA ORIENTE 0</t>
  </si>
  <si>
    <t>CALLE HERMANOS FLORES MAGON 0</t>
  </si>
  <si>
    <t>AVENIDA LAZARO BATEL 0</t>
  </si>
  <si>
    <t>CALLE ENRIQUE TORRES DE LA ROSA 0</t>
  </si>
  <si>
    <t>CALLE FRANCISCO NAVARRO 0</t>
  </si>
  <si>
    <t>CARRETERA PÚBLICA LIBRE NUMERO 120 TRAMO APATZINGAN TEPALCATEPEC KILOMETRO 203+540 0</t>
  </si>
  <si>
    <t>NINGUNO KILOMETRO 3.5 CARRETERA APATZINGAN-AGUILILLA APARTADO POSTAL 49 0</t>
  </si>
  <si>
    <t>NINGUNO CAMINO DE APORO - ARROYO SECO 0</t>
  </si>
  <si>
    <t>CALLE GUADALUPE VICTORIA 0</t>
  </si>
  <si>
    <t>NINGUNO TERRACERIA DE APORO A MARTINILLO DE JUAN PEREZ 0</t>
  </si>
  <si>
    <t>NINGUNO TERRACERIA DE APORO A OJO DE AGUA 0</t>
  </si>
  <si>
    <t>CARRETERA LIBRE CD HIDALGO A APORO 0</t>
  </si>
  <si>
    <t>CARRETERA APORO A RONDANILLA 0</t>
  </si>
  <si>
    <t>NINGUNO PORTAL HIDALGO 0</t>
  </si>
  <si>
    <t>CALLE AUTOS 0</t>
  </si>
  <si>
    <t>CALLE 5 DE MAYO 0</t>
  </si>
  <si>
    <t>CALLE EJE VIAL TECOMAN A COALCOMAN 0</t>
  </si>
  <si>
    <t>NINGUNO TERRACERIA DE ZAPOTE DE LAS VIEJAS A SAN ANTONIO 0</t>
  </si>
  <si>
    <t>NINGUNO BRECHA EL CHICO A CARRETERA 200 KM 29 0</t>
  </si>
  <si>
    <t>CARRETERA PLAYA AZUL A MANZANILLO KM 28 0</t>
  </si>
  <si>
    <t>CARRETERA PLAYA AZUL A MANZANILLO KM 40 0</t>
  </si>
  <si>
    <t>NINGUNO BRECHA DE MARUATA A LA PAROTITA 0</t>
  </si>
  <si>
    <t>NINGUNO TERRACERIA A CUCHARA DEL DIEZMO 0</t>
  </si>
  <si>
    <t>CARRETERA A OSTULAS 0</t>
  </si>
  <si>
    <t>CALLE SAN JUAN DE ALIMA 0</t>
  </si>
  <si>
    <t>AVENIDA SAN PEDRO 0</t>
  </si>
  <si>
    <t>NINGUNO BRECHA QUE COMUNICA AL SALITRE DE ESTOPILA 0</t>
  </si>
  <si>
    <t>CALLE CARACOL 0</t>
  </si>
  <si>
    <t>CARRETERA OSTULA LA COFRADIA 0</t>
  </si>
  <si>
    <t>AVENIDA 21 DE MARZO 0</t>
  </si>
  <si>
    <t>CARRETERA SAN PEDRO NARANJESTIL 0</t>
  </si>
  <si>
    <t>CALLE PREESCOLAR 0</t>
  </si>
  <si>
    <t>CALLE HUAHUA 0</t>
  </si>
  <si>
    <t>AMPLIACIÓN MANGAL 0</t>
  </si>
  <si>
    <t>CALLE  0</t>
  </si>
  <si>
    <t>AVENIDA LOS PINOS 0</t>
  </si>
  <si>
    <t>CARRETERA A COFRADIA DE OSTULA 0</t>
  </si>
  <si>
    <t>CALLE SAN ANTNI 0</t>
  </si>
  <si>
    <t>NINGUNO LA PAROTITA 0</t>
  </si>
  <si>
    <t>NINGUNO TERRACERIA MARUATA A CERRO DEL HORCON 0</t>
  </si>
  <si>
    <t>CARRETERA PLAYA AZUL A MANZANILLO KM 1 0</t>
  </si>
  <si>
    <t>NINGUNO CAMINO AL OCOTE 0</t>
  </si>
  <si>
    <t>CALLE EL SAUCITO 0</t>
  </si>
  <si>
    <t>CARRETERA A LA MINA 0</t>
  </si>
  <si>
    <t>NINGUNO BRECHA A EL SALITRE 0</t>
  </si>
  <si>
    <t>CARRETERA PLAYA AZUL A MANZANILLO KM 23 0</t>
  </si>
  <si>
    <t>NINGUNO CAMINO A LA VAINILLA 0</t>
  </si>
  <si>
    <t>NINGUNO BRECHA A LA PLACITA 0</t>
  </si>
  <si>
    <t>NINGUNO CAMINO ESTANZUELA 0</t>
  </si>
  <si>
    <t>NINGUNO TERRACERIA A LA PALMITA 0</t>
  </si>
  <si>
    <t>NINGUNO CAMINO DE POMARO AL COIRE 0</t>
  </si>
  <si>
    <t>NINGUNO TERRACERIA PASO DE NORIA 0</t>
  </si>
  <si>
    <t>CALLE CLINICA 0</t>
  </si>
  <si>
    <t>CALLE RESTAURANT 0</t>
  </si>
  <si>
    <t>CALLE ARROYO 0</t>
  </si>
  <si>
    <t>CALLE IGLESIA 0</t>
  </si>
  <si>
    <t>CALLE DAMASO CARDENAS 0</t>
  </si>
  <si>
    <t>CALLE MIGUEL SILVA 0</t>
  </si>
  <si>
    <t>CALLE CRISTOBAL COLON 0</t>
  </si>
  <si>
    <t>CALLE TLACAELEL 0</t>
  </si>
  <si>
    <t>CARRETERA DOCTOR MIGUEL SILVA PURUAURAN 0</t>
  </si>
  <si>
    <t>CARRETERA ARIO TACAMBARO 0</t>
  </si>
  <si>
    <t>CARRETERA PÚBLICA LIBRE NUMERO 120 TRAMO PATZCUARO - APATZINGAN 0</t>
  </si>
  <si>
    <t>AVENIDA MIGUEL HIDALGO 0</t>
  </si>
  <si>
    <t>PRIVADA VICENTE GRANADOS PLANCARTE 0</t>
  </si>
  <si>
    <t>CALLE JOSE MARIA LICIAGA 0</t>
  </si>
  <si>
    <t>CALLE GUERRERO 0</t>
  </si>
  <si>
    <t>CALLEJÓN PALMA DE ALTAMIRA 0</t>
  </si>
  <si>
    <t>NINGUNO CAMINO RURAL 0</t>
  </si>
  <si>
    <t>CALLE HIDALGO 0</t>
  </si>
  <si>
    <t>CALLE 6 DE AGOSTO 0</t>
  </si>
  <si>
    <t>CALLE CIRCUNVALACIÓN 0</t>
  </si>
  <si>
    <t>CARRETERA DE ARIO A GUAYABO COLORADO KM 50 0</t>
  </si>
  <si>
    <t>NINGUNO LA BARRA 0</t>
  </si>
  <si>
    <t>CALLE ARTICULO 123 0</t>
  </si>
  <si>
    <t>CARRETERA PÚBLICA 120 PATZCUARO APATZINGAN 0</t>
  </si>
  <si>
    <t>NINGUNO DOMICILO CONOCIDO 0</t>
  </si>
  <si>
    <t>CALLE LIRIOS 0</t>
  </si>
  <si>
    <t>AVENIDA FRANCISCO VILLANUEVA ZARATE 0</t>
  </si>
  <si>
    <t>CALLE VENUSTIANO CARRANZA 0</t>
  </si>
  <si>
    <t>NINGUNO LOCALIDAD RURAL 0</t>
  </si>
  <si>
    <t>AVENIDA ADOLFO LOPEZ MATEOS 0</t>
  </si>
  <si>
    <t>CALLE LA LAJITA 0</t>
  </si>
  <si>
    <t>CALLE ALLENDE 0</t>
  </si>
  <si>
    <t>PRIVADA IMPARCIAL 0</t>
  </si>
  <si>
    <t>NINGUNO BRECHA A LA COMUNIDAD EL CARRIZO 0</t>
  </si>
  <si>
    <t>CALLE RUMBO AL PANTEON 0</t>
  </si>
  <si>
    <t>CALLE PINZANDARAN 0</t>
  </si>
  <si>
    <t>CALLE DOROTEO ARANGO 0</t>
  </si>
  <si>
    <t>PROLONGACIÓN IGNACIO ALLENDE 0</t>
  </si>
  <si>
    <t>NINGUNO TERRACERIA CHUQUIAPAN EL ARENAL 0</t>
  </si>
  <si>
    <t>ANDADOR LAS CANAS 0</t>
  </si>
  <si>
    <t>CALLE 18 DE MARZO 0</t>
  </si>
  <si>
    <t>CALLE CALZADA JUSTO SIERRA 0</t>
  </si>
  <si>
    <t>CARRETERA PÚBLICA ARTEAGA GABRIEL ZAMORA 0</t>
  </si>
  <si>
    <t>CALLE DOMICILIO CONOCIDO 0</t>
  </si>
  <si>
    <t>CALLE JUAN ALDAMA 0</t>
  </si>
  <si>
    <t>CARRETERA PÚBLICA 31 0</t>
  </si>
  <si>
    <t>CARRETERA PLAYA AZUL A MANZANILLO KM 33 0</t>
  </si>
  <si>
    <t>CALLE EDUCACION 0</t>
  </si>
  <si>
    <t>CALZADA GENERAL ENRIQUE RAMIREZ 0</t>
  </si>
  <si>
    <t>CALLE JUAREZ 0</t>
  </si>
  <si>
    <t>CALLE ZARAGOZA 0</t>
  </si>
  <si>
    <t>CALLE GENERAL SANTOS DEGOLLADO 0</t>
  </si>
  <si>
    <t>NINGUNO ZONA ESCOLAR 188 0</t>
  </si>
  <si>
    <t>AVENIDA LAZARO CARDENAS BATEL 0</t>
  </si>
  <si>
    <t>AVENIDA 5 DE MAYO 0</t>
  </si>
  <si>
    <t>CARRETERA PÚBLICA LIBRE TRAMO APATZINGAN-AGUILILLA - PINZANDARO 0</t>
  </si>
  <si>
    <t>CALLE BRISEÑAS 0</t>
  </si>
  <si>
    <t>AVENIDA VICENTE GUERRERO 0</t>
  </si>
  <si>
    <t>CALLE SALIDA PUNTA DE AGUA 0</t>
  </si>
  <si>
    <t>CALLE JOSE SIXTO VERDUZCO 0</t>
  </si>
  <si>
    <t>AVENIDA HEROES DE LA REFORMA 0</t>
  </si>
  <si>
    <t>AVENIDA LAZARO CARDENAS SUR 0</t>
  </si>
  <si>
    <t>CALLE J. JESUS DIAZ 0</t>
  </si>
  <si>
    <t>CARRETERA BUENAVISTA A LOS REYES 0</t>
  </si>
  <si>
    <t>CALLE ARTICULO 3 0</t>
  </si>
  <si>
    <t>CALLE FRANCISCO VILLA 0</t>
  </si>
  <si>
    <t>AVENIDA GUADALUPE VICTORIA 0</t>
  </si>
  <si>
    <t>CALLE RAMIRO SANCHEZ 0</t>
  </si>
  <si>
    <t>AVENIDA GENERAL LAZARO CARDENAS 0</t>
  </si>
  <si>
    <t>CALLE BENITO JUAREZ 0</t>
  </si>
  <si>
    <t>PRIVADA LA PAROTA 0</t>
  </si>
  <si>
    <t>CARRETERA LOS REYES 0</t>
  </si>
  <si>
    <t>CALLE 16 DE SEPTIEMBRE 0</t>
  </si>
  <si>
    <t>CONOCIDO 0</t>
  </si>
  <si>
    <t>CALLE JOSE MARIA CUEVAS 0</t>
  </si>
  <si>
    <t>NINGUNO CAMINO DE CARRIZALES 0</t>
  </si>
  <si>
    <t>CALLE CUAUHTEMOC 0</t>
  </si>
  <si>
    <t>AVENIDA NACIONAL 0</t>
  </si>
  <si>
    <t>CALLE FUNDADORES DE SAN FELIPE 0</t>
  </si>
  <si>
    <t>CARRETERA PÚBLICA LIBRE TRAMO URUAPAN - CHARAPAN 0</t>
  </si>
  <si>
    <t>CARRETERA TANGANCICUARO PAMTAMBAN 0</t>
  </si>
  <si>
    <t>CALLE PRIMERO DE MAYO 0</t>
  </si>
  <si>
    <t>PRIVADA 18 DE MARZO 0</t>
  </si>
  <si>
    <t>CERRADA NARCIZO MENDOZA 0</t>
  </si>
  <si>
    <t>CARRETERA PÚBLICA MORELIA MEXICO LIBRE 0</t>
  </si>
  <si>
    <t>AVENIDA 20 DE OCTUBRE 0</t>
  </si>
  <si>
    <t>CALLE 20 DE OCTUBRE 0</t>
  </si>
  <si>
    <t>CARRETERA A SAN FELIPE 0</t>
  </si>
  <si>
    <t>CALLE NICOLAS BRAVO 0</t>
  </si>
  <si>
    <t>CALLE ENCUENTRO DE CHARO 0</t>
  </si>
  <si>
    <t>NINGUNO DOMICILIO CARRETERA MORELIA/MEXICO 0</t>
  </si>
  <si>
    <t>CARRETERA MIL CUMBRES KILOMETRO 12 0</t>
  </si>
  <si>
    <t>CARRETERA DE MORELIA A CUIDAD HIDALGO KM 29 0</t>
  </si>
  <si>
    <t>CARRETERA MORELIA A KILOMETRO 23 KM 15 0</t>
  </si>
  <si>
    <t>CARRETERA DE MORELIA A LA ESCALERA KM 36 0</t>
  </si>
  <si>
    <t>CARRETERA A CHARO KM 24 0</t>
  </si>
  <si>
    <t>CARRETERA DE LA ESCALERA A LOS CIMIENTOS KM 42 0</t>
  </si>
  <si>
    <t>CARRETERA LA ESCALERA DESVIACION EL PALMAR KM 15 0</t>
  </si>
  <si>
    <t>CALLE 45-A  0</t>
  </si>
  <si>
    <t>CALLE MINA 0</t>
  </si>
  <si>
    <t>EJE VIAL CHAVINDA 0</t>
  </si>
  <si>
    <t>CARRETERA PÚBLICA 0</t>
  </si>
  <si>
    <t>CALLE MADERO 0</t>
  </si>
  <si>
    <t>PROLONGACIÓN MORELOS 0</t>
  </si>
  <si>
    <t>CALLE TSAKAPURHU 0</t>
  </si>
  <si>
    <t>CALLE CASIMIRO LECO LOPEZ 0</t>
  </si>
  <si>
    <t>CARRETERA PÚBLICA LIBRE NUMERO 37 TRAMO CARAPAN - URUAPAN 0</t>
  </si>
  <si>
    <t>CARRETERA TANACO-HUETACO KILOMETRO 4.2 0</t>
  </si>
  <si>
    <t>NINGUNO KILOMETRO 24.5 CARRETERA CARAPAN - URUAPAN 0</t>
  </si>
  <si>
    <t>CALLE GARDENIA 0</t>
  </si>
  <si>
    <t>CARRETERA PÚBLICA LIBRE NUMERO 1 TRAMO ZAMORA-MORELIA SAN JUAN CARAPAN KILOMETRO 3+0 0</t>
  </si>
  <si>
    <t>CARRETERA NACIONAL 0</t>
  </si>
  <si>
    <t>CALLE PRIVADA CENTRO 0</t>
  </si>
  <si>
    <t>CALLE VASCO DE QUIROGA 0</t>
  </si>
  <si>
    <t>CALLE FRANCISCO I.MADERO 0</t>
  </si>
  <si>
    <t>CALLE VICENTE GUERRERO 0</t>
  </si>
  <si>
    <t>CALLE NICOLAS ROMERO 0</t>
  </si>
  <si>
    <t>PROLONGACIÓN VICENTE GUERRERO 0</t>
  </si>
  <si>
    <t>CALLE NACIONAL PONIENTE 0</t>
  </si>
  <si>
    <t>CARRETERA NOGALES EL VALLE 0</t>
  </si>
  <si>
    <t>CALLE MORELOS 0</t>
  </si>
  <si>
    <t>CALLE MIGUEL REGALADO 0</t>
  </si>
  <si>
    <t>CALLE PASCUAL OROZCO 0</t>
  </si>
  <si>
    <t>PRIVADA NACIONAL 0</t>
  </si>
  <si>
    <t>CALLE EJERCITO NACIONAL 0</t>
  </si>
  <si>
    <t>CALLE GUAYANGARI 0</t>
  </si>
  <si>
    <t>NINGUNO CAMINO A LAS CANOAS 0</t>
  </si>
  <si>
    <t>NINGUNO CAMINO DE CHINICUILA A OJO DE AGUA 0</t>
  </si>
  <si>
    <t>CALLE PROLONGACIÓN PINO SUAREZ 0</t>
  </si>
  <si>
    <t>CALLE PRINCIPAL 0</t>
  </si>
  <si>
    <t>CALZADA TEPAME 0</t>
  </si>
  <si>
    <t>NINGUNO CAMINO A BARRANCA SECA 0</t>
  </si>
  <si>
    <t>NINGUNO CAMINO A SIPIMO 0</t>
  </si>
  <si>
    <t>NINGUNO CAMINO DE CHINICUILA A HIHUITLAN 0</t>
  </si>
  <si>
    <t>NINGUNO CAMINO DE CHINICUILA A COAHUAYULA 0</t>
  </si>
  <si>
    <t>NINGUNO CAMINO DE CHINICUILA A LA HIGUERA PANDA 0</t>
  </si>
  <si>
    <t>CARRETERA A SALITRE DE COPALA 0</t>
  </si>
  <si>
    <t>NINGUNO CAMINO A AGUA BLANCA 0</t>
  </si>
  <si>
    <t>NINGUNO CAMINO A RANCHUAL 0</t>
  </si>
  <si>
    <t>CALLE LA HACIENDA 0</t>
  </si>
  <si>
    <t>CARRETERA A LA HACIENDA 0</t>
  </si>
  <si>
    <t>CALLE CARUCHEO GRANDE 0</t>
  </si>
  <si>
    <t>CALLE LA PRESA 0</t>
  </si>
  <si>
    <t>CALLE LUIS HERRERA 0</t>
  </si>
  <si>
    <t>CALLE LOPEZ RAYON 0</t>
  </si>
  <si>
    <t>CARRETERA A PUREPERO 0</t>
  </si>
  <si>
    <t>CALLE INDEPENDENCIA SUR 0</t>
  </si>
  <si>
    <t>CARRETERA HUACANA A POTURO KM 36 0</t>
  </si>
  <si>
    <t>CARRETERA HUACANA A CHURUMUCO KM 84 0</t>
  </si>
  <si>
    <t>AVENIDA PRINCIPAL 0</t>
  </si>
  <si>
    <t>NINGUNO EL TIMBIRICHE 0</t>
  </si>
  <si>
    <t>CALLE EL PITIRAL 0</t>
  </si>
  <si>
    <t>NINGUNO BRECHA SAN MARTIN DE LA LUZ 0</t>
  </si>
  <si>
    <t>CALLE INDEPENDENCIA 0</t>
  </si>
  <si>
    <t>NINGUNO BRECHA AL AHUIJOTE 0</t>
  </si>
  <si>
    <t>NINGUNO TERRACERIA AL GUAYABO 0</t>
  </si>
  <si>
    <t>CALLE SONORA 0</t>
  </si>
  <si>
    <t>CARRETERA DE CHURUMUCO A ZIRUIRAN KM 10 0</t>
  </si>
  <si>
    <t>CARRETERA HUACANA A POTURO KM 8 0</t>
  </si>
  <si>
    <t>CARRETERA DE CHURUMUCO A PUERTO DE RUEDAS KM 24 0</t>
  </si>
  <si>
    <t>CARRETERA CHURUMUCO A CD ALTAMIRANO KM 20 0</t>
  </si>
  <si>
    <t>CARRETERA HUACANA A POTURO KM 15 0</t>
  </si>
  <si>
    <t>CARRETERA DE LA HUACANA A CHURUMUCO KM 80 0</t>
  </si>
  <si>
    <t>CARRETERA DE LA HUACANA A POTURO KM 32 0</t>
  </si>
  <si>
    <t>CARRETERA DE CHURUMUCO A POTURO KM 35 0</t>
  </si>
  <si>
    <t>CARRETERA CHURUMUCO A ZICUIRAN KM 5 0</t>
  </si>
  <si>
    <t>CARRETERA DE LA HUACANA A POTURO KM 29 0</t>
  </si>
  <si>
    <t>CARRETERA CHURUMUCO A POTRERO DE CORPUS 0</t>
  </si>
  <si>
    <t>CARRETERA CHURUMUCO A SANTA ELENA KM 5 0</t>
  </si>
  <si>
    <t>AVENIDA HEROES DE LA REVOLUCION 0</t>
  </si>
  <si>
    <t>AVENIDA GALEANA 0</t>
  </si>
  <si>
    <t>AVENIDA MORELOS PONIENTE 0</t>
  </si>
  <si>
    <t>CALLE SULEMA 0</t>
  </si>
  <si>
    <t>CALLE ANTONIO ALZATE 0</t>
  </si>
  <si>
    <t>CARRETERA A ZAPOTLAN (CALLE EMILIANO ZAPATA) 0</t>
  </si>
  <si>
    <t>AVENIDA 18 DE MARZO 0</t>
  </si>
  <si>
    <t>AVENIDA JESUS OCHOA 0</t>
  </si>
  <si>
    <t>CALLE VICENTE GUERRERO PONIENTE 0</t>
  </si>
  <si>
    <t>CARRETERA A SANTA MARIA 0</t>
  </si>
  <si>
    <t>CARRETERA A ARROYO SECO 0</t>
  </si>
  <si>
    <t>CALLE LAZARO CARDENAS DEL RIO 0</t>
  </si>
  <si>
    <t>CARRETERA SAN VICENTE BOCA DE APIZA 0</t>
  </si>
  <si>
    <t>CARRETERA PÚBLICA COALCOMAN TEPALCATEPEC KM 28 0</t>
  </si>
  <si>
    <t>CALLE COALCOMAN 0</t>
  </si>
  <si>
    <t>PROLONGACIÓN BRAVO NORTE 0</t>
  </si>
  <si>
    <t>NINGUNO CAMINO AL IZOTE DE LAS TABERNAS 0</t>
  </si>
  <si>
    <t>NINGUNO CAMINO DE COALCOMAN A LA PARRILLA 0</t>
  </si>
  <si>
    <t>NINGUNO CAMINO A TEPALCATEPEC 0</t>
  </si>
  <si>
    <t>CALLE EL BARALASO 0</t>
  </si>
  <si>
    <t>CALLE CEDRO 0</t>
  </si>
  <si>
    <t>CALLE G. GUZMAN 0</t>
  </si>
  <si>
    <t>CARRETERA PÚBLICA TRAMO COALCOMAN TEPALCATEPEC KM 22 0</t>
  </si>
  <si>
    <t>CARRETERA DE COALCOMAN A COLIMA 0</t>
  </si>
  <si>
    <t>CARRETERA COALCOMAN TEPALCATEPEC 0</t>
  </si>
  <si>
    <t>CARRETERA A SAN JOSE DE LA MONTANA 0</t>
  </si>
  <si>
    <t>CARRETERA A LOS RANCHOS 0</t>
  </si>
  <si>
    <t>NINGUNO CAMINO AL MIRADOR 0</t>
  </si>
  <si>
    <t>NINGUNO CAMINO A LOS CHAPILES 0</t>
  </si>
  <si>
    <t>NINGUNO CAMINO A LOS DESMONTES 0</t>
  </si>
  <si>
    <t>CARRETERA COALCOMAN COLIMA 0</t>
  </si>
  <si>
    <t>CALLEJÓN TERRACERIA  0</t>
  </si>
  <si>
    <t>NINGUNO CAMINO DE COALCOMAN A LA HORMIGA 0</t>
  </si>
  <si>
    <t>CALZADA AEROPUERTO 0</t>
  </si>
  <si>
    <t>CARRETERA COALCOMAN TROJES 0</t>
  </si>
  <si>
    <t>AVENIDA TECNOLOGICO 0</t>
  </si>
  <si>
    <t>AVENIDA 16 DE SEPTIEMBRE 0</t>
  </si>
  <si>
    <t>CALLE ALDAMA 0</t>
  </si>
  <si>
    <t>CALLE SANTA MARIA 0</t>
  </si>
  <si>
    <t>CALLE IGNACIO ALLENDE 0</t>
  </si>
  <si>
    <t>CALLE FRANCISCO I MADERO 0</t>
  </si>
  <si>
    <t>AVENIDA 20 DE NOVIEMBRE 0</t>
  </si>
  <si>
    <t>AVENIDA MORELOS  0</t>
  </si>
  <si>
    <t>CALLE HEROES DE CHAPULTEPEC 0</t>
  </si>
  <si>
    <t>CALLE CEDROS 0</t>
  </si>
  <si>
    <t>CARRETERA PRINCIPAL 0</t>
  </si>
  <si>
    <t>AVENIDA FRANCISCO I MADERO 0</t>
  </si>
  <si>
    <t>AVENIDA MORELOS 0</t>
  </si>
  <si>
    <t>CALLE JUSTO SIERRA MENDEZ 0</t>
  </si>
  <si>
    <t>CALLE BARTOLOME DE LAS CASAS 0</t>
  </si>
  <si>
    <t>CALLE ADOBONEROS 0</t>
  </si>
  <si>
    <t>CALLE RINCON DE NAPIA 0</t>
  </si>
  <si>
    <t>CALLE JOSE MARIA MARTINEZ TORAL 0</t>
  </si>
  <si>
    <t>NINGUNO CAMINO PATEO LA HIGUERILLA 0</t>
  </si>
  <si>
    <t>CARRETERA CONTEPEC MOLINOS 0</t>
  </si>
  <si>
    <t>CARRETERA CONTEPEC TLALPUJAHUA KILOMETRO 10 0</t>
  </si>
  <si>
    <t>CALLE ARTEAGA 0</t>
  </si>
  <si>
    <t>CALLE MAESTRA ANDREA PEREZ HERNANDEZ 0</t>
  </si>
  <si>
    <t>CALLE JOSEFA ORTIZ DE DOMINGUEZ 0</t>
  </si>
  <si>
    <t>PROLONGACIÓN JUAREZ 0</t>
  </si>
  <si>
    <t>CARRETERA COPANDARO CHUPICUARO 0</t>
  </si>
  <si>
    <t>CALLE TIERRA  0</t>
  </si>
  <si>
    <t>CARRETERA DE COPANDARO A ROSA DE CASTILLA KM 80 0</t>
  </si>
  <si>
    <t>NINGUNO CAMINO DE SANTA RITA A ROSA DE CASTILLA KM 56 0</t>
  </si>
  <si>
    <t>CARRETERA PÚBLICA LIBRE TRAMO COPANDARO - CHUCANDIRO 0</t>
  </si>
  <si>
    <t>CALLE MANANTIAL 0</t>
  </si>
  <si>
    <t>AVENIDA EL PARAISO EL PASO 0</t>
  </si>
  <si>
    <t>CARRETERA EL PASO SAN JUANICO 0</t>
  </si>
  <si>
    <t>PROLONGACIÓN MADERO 0</t>
  </si>
  <si>
    <t>NINGUNO CAMINO A LA CUARTILLA 0</t>
  </si>
  <si>
    <t>CALLE EL SAUZ 0</t>
  </si>
  <si>
    <t>AVENIDA DONALDO COLOSIO 0</t>
  </si>
  <si>
    <t>CALLE AYUMBA 0</t>
  </si>
  <si>
    <t>CALLE SAN PABLO 0</t>
  </si>
  <si>
    <t>CARRETERA MUNICIPAL LIBRE TRAMO COTIJA - TOCUMBO 0</t>
  </si>
  <si>
    <t>AVENIDA FRANCISCO I. MADERO 0</t>
  </si>
  <si>
    <t>CALLE ALONSO DE LA VERACRUZ 0</t>
  </si>
  <si>
    <t>PRIVADA LAZARO CARDENAS 0</t>
  </si>
  <si>
    <t>CALLE GENOVEVO 0</t>
  </si>
  <si>
    <t>CARRETERA DE CUITZEO A CUACURIO KM 47 0</t>
  </si>
  <si>
    <t>CARRETERA DE CUITZEO A LA PALMA KM 23 0</t>
  </si>
  <si>
    <t>CALLE RICARDO FLORES MAGON 0</t>
  </si>
  <si>
    <t>PRIVADA NIÑOS HEROES 0</t>
  </si>
  <si>
    <t>CALLE ARTURO VENTURA RUVALCABA 0</t>
  </si>
  <si>
    <t>CALLE JESUS ROMERO 0</t>
  </si>
  <si>
    <t>CALLE MELCHOR OCAMPO 0</t>
  </si>
  <si>
    <t>CALLE SAN ISIDRO 0</t>
  </si>
  <si>
    <t>CALZADA JORGE CHAVOLLA ESPINOZA 0</t>
  </si>
  <si>
    <t>CARRETERA ZAMORA LA PIEDAD 0</t>
  </si>
  <si>
    <t>CALLE GIGANTES 0</t>
  </si>
  <si>
    <t>PROLONGACIÓN OCAMPO 0</t>
  </si>
  <si>
    <t>CALLE ING FELIX SOLIS HERNANDEZ 0</t>
  </si>
  <si>
    <t>NINGUNO CONOCIDO LOS DOLORES 0</t>
  </si>
  <si>
    <t>AVENIDA VASCO DE QUIROGA 0</t>
  </si>
  <si>
    <t>CALLE EL CARMEN ESTILLERO 0</t>
  </si>
  <si>
    <t>CALLE EJE VIAL MICHOACAN EPITACIO HUERTA - TLALPUJAHUA DE RAYON 0</t>
  </si>
  <si>
    <t>CARRETERA A LA COMUNIDAD DE SAN ANDRES 0</t>
  </si>
  <si>
    <t>CALLE EJE VIAL EPITACIO HUERTA 0</t>
  </si>
  <si>
    <t>AVENIDA MARIA LUISA MARTINEZ 0</t>
  </si>
  <si>
    <t>CARRETERA PATZCUARO AJUNO 0</t>
  </si>
  <si>
    <t>NINGUNO LIBRAMIENTO ADOLFO LOPEZ MATEOS 0</t>
  </si>
  <si>
    <t>CALLEJÓN DE LA IGLESIA 0</t>
  </si>
  <si>
    <t>AVENIDA ALLENDE 0</t>
  </si>
  <si>
    <t>PROLONGACIÓN REGULES 0</t>
  </si>
  <si>
    <t>AVENIDA MAESTRO ALFONSO URUETA CARRILLO 0</t>
  </si>
  <si>
    <t>CALLE HEROES DE NOCUPETARO 0</t>
  </si>
  <si>
    <t>AVENIDA VERACRUZ 0</t>
  </si>
  <si>
    <t>CALLE GUERRERO  0</t>
  </si>
  <si>
    <t>CARRETERA PÚBLICA LIBRE TRAMO PATZCUARO - ERONGARICUARO 0</t>
  </si>
  <si>
    <t>CALLE 9 DE MAYO 0</t>
  </si>
  <si>
    <t>PRIVADA FRANCISCO J. MUGICA 0</t>
  </si>
  <si>
    <t>CALLE FRANCISCO J. MUJICA 0</t>
  </si>
  <si>
    <t>CARRETERA LOMBARDIA NUEVO URECHO 0</t>
  </si>
  <si>
    <t>CALLE DANTE CUSSI 0</t>
  </si>
  <si>
    <t>NINGUNO BRECHA DE CD HIDALGO A EL BAYO 0</t>
  </si>
  <si>
    <t>CALLE MARTIRES DE CHAPARRO 0</t>
  </si>
  <si>
    <t>CALLE SAN ISIDRO ALTA HUERTA 0</t>
  </si>
  <si>
    <t>NINGUNO LIBRAMIENTO NORTE 0</t>
  </si>
  <si>
    <t>CALLE SIMON BOLIVAR 0</t>
  </si>
  <si>
    <t>CALLE JUAN SILVETI 0</t>
  </si>
  <si>
    <t>NINGUNO TERRACERIA CD HIDALGO A BUENAVISTA 0</t>
  </si>
  <si>
    <t>CARRETERA CD HIDALGO A MORELIA KM 1 0</t>
  </si>
  <si>
    <t>NINGUNO BRECHA DE AGOSTITLAN A EL BARCINO 0</t>
  </si>
  <si>
    <t>NINGUNO TERRACERIA LIBRE CD HIDALGO A CHAPARRO 0</t>
  </si>
  <si>
    <t>NINGUNO TERRACERIA DE CD HIDALGO A EL CARRIZO 0</t>
  </si>
  <si>
    <t>NINGUNO TERRACERIA DE CD HIDALGO A SAN LORENZO 0</t>
  </si>
  <si>
    <t>NINGUNO TERRACERIA DE PLAN DE SANTA ROSA A LA HUERTA 0</t>
  </si>
  <si>
    <t>CARRETERA DE CD HIDALGO A SAN ANTONIO 0</t>
  </si>
  <si>
    <t>NINGUNO TERRACERIA CD HIDALGO A AGOSTITLAN 0</t>
  </si>
  <si>
    <t>CARRETERA CD HIDALGO A AGOSTITLAN 0</t>
  </si>
  <si>
    <t>NINGUNO TERRACERIA CD HIDALGO A LA PROVIDENCIA KM 55 0</t>
  </si>
  <si>
    <t>CARRETERA A PUENTE DA VACAS 0</t>
  </si>
  <si>
    <t>CARRETERA CD HIDALGO A MORELOS KM 1 0</t>
  </si>
  <si>
    <t>NINGUNO TERRACERIA DE CD HIDALGO A MORELOS 0</t>
  </si>
  <si>
    <t>CARRETERA DE CD HIDALGO A 0</t>
  </si>
  <si>
    <t>NINGUNO TERRACERIA DE EL RASTRO A LA HUERTA KM 3 0</t>
  </si>
  <si>
    <t>NINGUNO TERRACERIA HIDALGO A LA MESA KM 41 0</t>
  </si>
  <si>
    <t>CALLE OASIS . 0</t>
  </si>
  <si>
    <t>CALLE DALIA 0</t>
  </si>
  <si>
    <t>CALLE ENRIQUE CARUSO 0</t>
  </si>
  <si>
    <t>CALLE REY MOCTEZUMA 0</t>
  </si>
  <si>
    <t>NINGUNO PRINCIPAL CARRETERA AGOSTITLAN 0</t>
  </si>
  <si>
    <t>CALLE SANTA CRUZ 0</t>
  </si>
  <si>
    <t>NINGUNO CAMINO PRINCIPAL 0</t>
  </si>
  <si>
    <t>AVENIDA EMILIANO ZAPATA 0</t>
  </si>
  <si>
    <t>CALLE REPUBLICA DE BRASIL 0</t>
  </si>
  <si>
    <t>CARRETERA MEXICO MORELIA 0</t>
  </si>
  <si>
    <t>CALLE REPUBLICA DE ECUADOR 0</t>
  </si>
  <si>
    <t>NINGUNO CAMINO DE MORELOS A LOS CEDRITOS 0</t>
  </si>
  <si>
    <t>CALLE AGOSTITLAN LAS JOYAS 0</t>
  </si>
  <si>
    <t>NINGUNO CAMINO DE CD HIDALGO A SAN ANTONIO 0</t>
  </si>
  <si>
    <t>CARRETERA CD HIDALGO A MIL CUMBRES 0</t>
  </si>
  <si>
    <t>CALLE ROSALES 0</t>
  </si>
  <si>
    <t>NINGUNO TERRACERIA A CUCHIPITIO 0</t>
  </si>
  <si>
    <t>CALLE DIEGO RIVERA 0</t>
  </si>
  <si>
    <t>CALLE AGOSTITLAN LA CONGUERA 0</t>
  </si>
  <si>
    <t>NINGUNO TERRACERIA TIERRAS COLORADAS(SAN PEDRO) 0</t>
  </si>
  <si>
    <t>CARRETERA HUAJUMBARO ZINAPECUARO 0</t>
  </si>
  <si>
    <t>CALLE JESUS GONZALEZ 0</t>
  </si>
  <si>
    <t>CONTINUACIÓN AGOSTITLAN 0</t>
  </si>
  <si>
    <t>CARRETERA A AGOSTITLAN 0</t>
  </si>
  <si>
    <t>AVENIDA DE LOS DOLORES 0</t>
  </si>
  <si>
    <t>CONTINUACIÓN KM 1 CARRETERA CD HIDALGO MARAVATIO 0</t>
  </si>
  <si>
    <t>CARRETERA CIUDAD HIDALGO AGOSTITLAN 0</t>
  </si>
  <si>
    <t>NINGUNO TERRACERIA CD HIDALGO A ARROYO LARGO 0</t>
  </si>
  <si>
    <t>NINGUNO CAMINO A LA HERRADURA 0</t>
  </si>
  <si>
    <t>CARRETERA CD HIDALGO A CRUZ DE CAMINOS 0</t>
  </si>
  <si>
    <t>CARRETERA CD HIDALGO A LOS AZUFRES 0</t>
  </si>
  <si>
    <t>CARRETERA LIBRE DE CD HIDALGO A RINCON SAN JERONIMO 0</t>
  </si>
  <si>
    <t>NINGUNO TERRACERIA DE AGOSTITLAN A PIEDRA PARADA 0</t>
  </si>
  <si>
    <t>NINGUNO CAMINO DE AGOSTITLAN A LA TOMA 0</t>
  </si>
  <si>
    <t>NINGUNO TERRACERIA DE CD HIDALGO A SAN PEDRO 0</t>
  </si>
  <si>
    <t>CARRETERA CD HIDALGO A PENUELAS 0</t>
  </si>
  <si>
    <t>NINGUNO TERRACERIA CD HIDALGO A EL SOLACHE KM 1 0</t>
  </si>
  <si>
    <t>NINGUNO TERRACERIA CD HIDALGO A LA MINA 0</t>
  </si>
  <si>
    <t>CARRETERA DE CD HIDALGO A SABANETA 0</t>
  </si>
  <si>
    <t>NINGUNO TERRACERIA 2DA ENTRADA DEL LLANO 0</t>
  </si>
  <si>
    <t>NINGUNO TERRACERIA DE HIDALGO A LAS CAPILLAS 0</t>
  </si>
  <si>
    <t>NINGUNO TERRASERÌA DE CD HIDALGO A SAN BARTOLO 0</t>
  </si>
  <si>
    <t>CARRETERA CHAPARRO A AGOSTITLAN 0</t>
  </si>
  <si>
    <t>CARRETERA CD HIDALGO A SAN PEDRO KM 34 0</t>
  </si>
  <si>
    <t>NINGUNO TERRACERIA CD HIDALGO A CERRO DEL MACHO KM 1 0</t>
  </si>
  <si>
    <t>CARRETERA CD HIDALGO A SAN ANTONIO 0</t>
  </si>
  <si>
    <t>NINGUNO TERRACERIA CD HIDALGO A MORELOS KM 34 0</t>
  </si>
  <si>
    <t>CARRETERA DE HIDALGO A SAN ANTONIO VILLALONGIN 0</t>
  </si>
  <si>
    <t>CARRETERA LIBRE DE IRIMBO A RINCÒN DE PITAHAYAS 0</t>
  </si>
  <si>
    <t>CARRETERA CD HIDALGO A SAN ISIDRO 0</t>
  </si>
  <si>
    <t>CARRETERA DE CD HIDALGO A SAN ANTONIO VILLALONGIN 0</t>
  </si>
  <si>
    <t>CARRETERA DE AGOSTITLAN A CERRO AZUL 0</t>
  </si>
  <si>
    <t>NINGUNO BRECHA DE AGOSTITLAN A EL TEPETATE 0</t>
  </si>
  <si>
    <t>NINGUNO TERRACERIA AGOSTITLAN AL OLIVO KM 50 0</t>
  </si>
  <si>
    <t>CERRADA DE DE LOS DOLORES 0</t>
  </si>
  <si>
    <t>CALLE EMILIO CARRANZA ORIENTE 0</t>
  </si>
  <si>
    <t>NINGUNO TERRACERIA A TZINTZINGAREO 0</t>
  </si>
  <si>
    <t>CARRETERA A CD HIDALGO - AGOSTITLAN 0</t>
  </si>
  <si>
    <t>CALLE TELEEDUCACIÓN BÁSICA 0</t>
  </si>
  <si>
    <t>CORREDOR CIUDAD HIDALGO AGOSTITLAN 0</t>
  </si>
  <si>
    <t>AVENIDA JOSE MARIA VARGAS NORTE 0</t>
  </si>
  <si>
    <t>AVENIDA CAMELINAS FRACCIONAMIENTOEL VERDE 0</t>
  </si>
  <si>
    <t>AVENIDA CALZONTZIN 0</t>
  </si>
  <si>
    <t>CALLE ALVARO OBREGON 0</t>
  </si>
  <si>
    <t>CALLE REFORMA 0</t>
  </si>
  <si>
    <t>CARRETERA HUANIQUEO LA PUERTA DE JARIPITIRO 0</t>
  </si>
  <si>
    <t>CALLE DEL RIO 0</t>
  </si>
  <si>
    <t>AVENIDA JARDIN 0</t>
  </si>
  <si>
    <t>NINGUNO CAMINO A TURICATO 0</t>
  </si>
  <si>
    <t>CALLE CAPEO 0</t>
  </si>
  <si>
    <t>CALLE SANTA RITA 0</t>
  </si>
  <si>
    <t>CALLE ZIRANDARO 0</t>
  </si>
  <si>
    <t>CALLE SAN MIGUEL MONTECILLOS 0</t>
  </si>
  <si>
    <t>CALLE ERNESTO SANCHEZ 0</t>
  </si>
  <si>
    <t>NINGUNO CAMINO ATZIMBARO 0</t>
  </si>
  <si>
    <t>BOULEVARD PERIFÉRICO SUR 0</t>
  </si>
  <si>
    <t>CALLE TURITZIO 0</t>
  </si>
  <si>
    <t>CALLEJÓN BACHILLERES 0</t>
  </si>
  <si>
    <t>CALLE LERDO DE TEJADA 0</t>
  </si>
  <si>
    <t>CALLE ZITACUARO 0</t>
  </si>
  <si>
    <t>CALLE CHARACUARO 0</t>
  </si>
  <si>
    <t>CALLE LOS HORNOS 0</t>
  </si>
  <si>
    <t>CALLE CUACHALALATES 0</t>
  </si>
  <si>
    <t>CALLE SILVESTRE 0</t>
  </si>
  <si>
    <t>CALLE SANTIAGO CONGURIPO 0</t>
  </si>
  <si>
    <t>NINGUNO CAMINO A LOS CAPIRES 0</t>
  </si>
  <si>
    <t>CALLE CAMELINAS 0</t>
  </si>
  <si>
    <t>NINGUNO CAMINO A CHURUMUCO 0</t>
  </si>
  <si>
    <t>CALLE PINZANANGAPIO 0</t>
  </si>
  <si>
    <t>NINGUNO CAMINO A ACUYO 0</t>
  </si>
  <si>
    <t>NINGUNO CAMINO A CEIBAS 0</t>
  </si>
  <si>
    <t>NINGUNO CAMINO A MONTECILLOS 0</t>
  </si>
  <si>
    <t>NINGUNO CAMINO AL AGUA FRIA 0</t>
  </si>
  <si>
    <t>CARRETERA A TIERRAS BLANCAS 0</t>
  </si>
  <si>
    <t>CARRETERA MUNICIPAL DESVIACION AL TECNOLOGICO 0</t>
  </si>
  <si>
    <t>NINGUNO CAMINO AL LIMON DE LOS GARCIAS 0</t>
  </si>
  <si>
    <t>NINGUNO CAMINO A LAS CEIBAS 0</t>
  </si>
  <si>
    <t>NINGUNO CAMINO A ZIRANDARO 0</t>
  </si>
  <si>
    <t>NINGUNO CAMINO A ATZIMBARO 0</t>
  </si>
  <si>
    <t>NINGUNO CAMINO A SAN CHIQUEO 0</t>
  </si>
  <si>
    <t>NINGUNO CAMINO A LA MESA DE TOTOTLAN 0</t>
  </si>
  <si>
    <t>CALLEJÓN ESPACIAL 0</t>
  </si>
  <si>
    <t>PERIFÉRICO ORIENTE 0</t>
  </si>
  <si>
    <t>CARRETERA A CHURUMUCO 0</t>
  </si>
  <si>
    <t>PROLONGACIÓN MADERO SUR 0</t>
  </si>
  <si>
    <t>CARRETERA QUIRINGUARO EL SORADO 0</t>
  </si>
  <si>
    <t>CARRETERA PATZCUARO CUANAJO 0</t>
  </si>
  <si>
    <t>CALLE MORELOS NORTE 0</t>
  </si>
  <si>
    <t>NINGUNO CAMINO AL SOBRADO 0</t>
  </si>
  <si>
    <t>CALLE BATALLA DE LA ANGOSTURA 0</t>
  </si>
  <si>
    <t>CALLE LOS NARANJOS 0</t>
  </si>
  <si>
    <t>CARRETERA PÚBLICA MORELIA/TOLUCA 0</t>
  </si>
  <si>
    <t>CARRETERA DE INDAPARAPEO A LAS PITAHAYAS KM 41 0</t>
  </si>
  <si>
    <t>CARRETERA DE INDAPARAPEO A CANADA DEL AGUA KM 38 0</t>
  </si>
  <si>
    <t>CARRETERA DE INDAPARAPEO A EL ZAPOTE KM 36 0</t>
  </si>
  <si>
    <t>AVENIDA TEPEYAC 0</t>
  </si>
  <si>
    <t>AVENIDA TERCERA DE BRAVO 0</t>
  </si>
  <si>
    <t>CARRETERA LAS CRUCES 0</t>
  </si>
  <si>
    <t>NINGUNO TERRACERIA DE IRIMBO A LA ESTACION 0</t>
  </si>
  <si>
    <t>CARRETERA DE IRIMBO A LOMA DE CHUPIO 0</t>
  </si>
  <si>
    <t>NINGUNO TERRACERIA A LA BALBANEDA KM 13 0</t>
  </si>
  <si>
    <t>CARRETERA LIBRE DE CD HIDALGO A IRIMBO 0</t>
  </si>
  <si>
    <t>NINGUNO TERRACERIA DE IRIMBO A LA CONASUPO 0</t>
  </si>
  <si>
    <t>BOULEVARD ADOLFO LOPEZ MATEOS 0</t>
  </si>
  <si>
    <t>NINGUNO TERRACERIA DE SAN VICENTE EL CHICO 0</t>
  </si>
  <si>
    <t>CARRETERA LIBRE DE IRIMBO A LOMA DE CHUPIO 0</t>
  </si>
  <si>
    <t>CARRETERA PÚBLICA A ZITACUARO 0</t>
  </si>
  <si>
    <t>CARRETERA DE CD HIDALGO A EL LLANO GRANDE 0</t>
  </si>
  <si>
    <t>NINGUNO TERRACERIA DE IRIMBO A SAN MIGUEL EL ALTO 0</t>
  </si>
  <si>
    <t>NINGUNO TERRACERIA DE IRIMBO A APORO 0</t>
  </si>
  <si>
    <t>BOULEVARD MELCHOR OCAMPO 0</t>
  </si>
  <si>
    <t>CALLE UNIÒN ORIENTE 0</t>
  </si>
  <si>
    <t>CALLE REAL 0</t>
  </si>
  <si>
    <t>CALLE JUAREZ  0</t>
  </si>
  <si>
    <t>CALLE AMADO NERVO PONIENTE 0</t>
  </si>
  <si>
    <t>PROLONGACIÓN PROLONGACIÓN COLON 0</t>
  </si>
  <si>
    <t>CALLE LA PEÑITA 0</t>
  </si>
  <si>
    <t>CERRADA SECUNDINO IZARRARAZ 0</t>
  </si>
  <si>
    <t>CALLE HIDALGO  0</t>
  </si>
  <si>
    <t>CALLE ARISTA PONIENTE 0</t>
  </si>
  <si>
    <t>NINGUNO MODULO 0</t>
  </si>
  <si>
    <t>CALLE MEICHOR OCAMPO 0</t>
  </si>
  <si>
    <t>AVENIDA PLUTARCO ELIAS CALLES 0</t>
  </si>
  <si>
    <t>AVENIDA INDEPENDENCIA 0</t>
  </si>
  <si>
    <t>CALLE FRANCISCO AGUILAR 0</t>
  </si>
  <si>
    <t>CARRETERA AL CUATRO 0</t>
  </si>
  <si>
    <t>CALLE FRANCISCO SARABIA 0</t>
  </si>
  <si>
    <t>AVENIDA MUJICA 0</t>
  </si>
  <si>
    <t>CALLE JAZMIN 0</t>
  </si>
  <si>
    <t>CALLE CONSTITUCION 0</t>
  </si>
  <si>
    <t>CALZADA DEL BOSQUE 0</t>
  </si>
  <si>
    <t>CALLE IGNACIO RAMIREZ PONIENTE 0</t>
  </si>
  <si>
    <t>CARRETERA NACIONAL JIQUILPANCOLIMA 0</t>
  </si>
  <si>
    <t>CALLE ADOLFO RUIZ CORTINES 0</t>
  </si>
  <si>
    <t>CALLE ALEJANDRO GALVEZ BETANCOURT 0</t>
  </si>
  <si>
    <t>CALLE CALTZONTZIN 0</t>
  </si>
  <si>
    <t>AVENIDA CIRCUNVALACIÓN 0</t>
  </si>
  <si>
    <t>CALLE CAMINO PRINCIPAL 0</t>
  </si>
  <si>
    <t>NINGUNO CAMINO TRES MEZQUITES A ZAPOTE DE PARRAS 0</t>
  </si>
  <si>
    <t>CARRETERA PURUANDIROPASTOR ORTIZKM14 0</t>
  </si>
  <si>
    <t>CALLE MELCHOR OCAMPO NORTE 0</t>
  </si>
  <si>
    <t>CALLE CINCO DE FEBRERO 0</t>
  </si>
  <si>
    <t>CALLE GILDARDO MAGA 0</t>
  </si>
  <si>
    <t>CALLE LEONA VICARIO 0</t>
  </si>
  <si>
    <t>CALLE DURANGO 0</t>
  </si>
  <si>
    <t>AVENIDA HIDALGO 0</t>
  </si>
  <si>
    <t>CARRETERA PÚBLICA CUOTA 0 TRAMO KIL-METRO 0+0 0</t>
  </si>
  <si>
    <t>CARRETERA PÚBLICA LIBRE TRAMO PASTOR ORTIZ PURUANDIRO KILOMETRO 30+30000 0</t>
  </si>
  <si>
    <t>CALLE MORELIA 0</t>
  </si>
  <si>
    <t>CALLE PRESA EL ARCO 0</t>
  </si>
  <si>
    <t>CARRETERA ZITACUARO-TUZANTLA 0</t>
  </si>
  <si>
    <t>CALLE PAREDES 0</t>
  </si>
  <si>
    <t>PRIVADA EJIDO 0</t>
  </si>
  <si>
    <t>AVENIDA REVOLUCION 0</t>
  </si>
  <si>
    <t>CARRETERA ZITACUARO HUETAMO DESVIACION A GUANARO 0</t>
  </si>
  <si>
    <t>CARRETERA ZITACUARO HUETAMO 0</t>
  </si>
  <si>
    <t>CARRETERA PÚBLICA LIBRE NUMERO 051 TRAMO ZITACUARO HUETAMO KILOMETRO 26+500 0</t>
  </si>
  <si>
    <t>AVENIDA ZARAGOZA 0</t>
  </si>
  <si>
    <t>NINGUNO CAMINO A LA MORA 0</t>
  </si>
  <si>
    <t>CALLE SAMUEL RAMOS 0</t>
  </si>
  <si>
    <t>NINGUNO EDUC FISICA 0</t>
  </si>
  <si>
    <t>CALLE FLAVIANO MORA 0</t>
  </si>
  <si>
    <t>AVENIDA MORELOS PTE 0</t>
  </si>
  <si>
    <t>CALLE EL MANGO 0</t>
  </si>
  <si>
    <t>CALLE SEBASTIAN BACH 0</t>
  </si>
  <si>
    <t>CARRETERA PÚBLICA TOLUCAMORELIA 0</t>
  </si>
  <si>
    <t>CALLE SARABIA 0</t>
  </si>
  <si>
    <t>CARRETERA HUACANA A BARILLO KM 1 0</t>
  </si>
  <si>
    <t>CALLE ICHAMIO 0</t>
  </si>
  <si>
    <t>CALLEJÓN CERRITO COLORADO 0</t>
  </si>
  <si>
    <t>PROLONGACIÓN MADERO NORTE 0</t>
  </si>
  <si>
    <t>CARRETERA HUACANA A CHURUMUCO KM 46 0</t>
  </si>
  <si>
    <t>CARRETERA LA HUACANA A POTURO KM 20 0</t>
  </si>
  <si>
    <t>CALLE PUEBLO VIEJO 0</t>
  </si>
  <si>
    <t>CARRETERA HUACANA A LA PEDREGOZA KM 25 0</t>
  </si>
  <si>
    <t>CARRETERA HUACANA A LA MATA DE PLATANO KM 8 0</t>
  </si>
  <si>
    <t>CALLE SAN PEDRO JORULLO 0</t>
  </si>
  <si>
    <t>CALLEJÓN EL TERRERO 0</t>
  </si>
  <si>
    <t>CARRETERA DE ZICUIRAN A CHURUMUCO 0</t>
  </si>
  <si>
    <t>CALLE COMONFORT ORIENTE 0</t>
  </si>
  <si>
    <t>CALLEJÓN LA CUESTA 0</t>
  </si>
  <si>
    <t>CARRETERA HUACANA A CHURUMUCO KM 25 0</t>
  </si>
  <si>
    <t>CALLE RUMBO A F DE INGUARAN 0</t>
  </si>
  <si>
    <t>CARRETERA PÚBLICA LIBRE 16 TRAMO 0 KIL-METRO 16+0 0</t>
  </si>
  <si>
    <t>CARRETERA PÚBLICA LA HUACANA A CHURUMUCO KM 42 0</t>
  </si>
  <si>
    <t>CARRETERA DE LA HUACANA A POTURO K 15 0</t>
  </si>
  <si>
    <t>CARRETERA HUACANA A CHURUMUCO KM 35 0</t>
  </si>
  <si>
    <t>CARRETERA HUACANA A CHAUZ KM 1 0</t>
  </si>
  <si>
    <t>CARRETERA HUACANA A ZICUIRAN KM 15 0</t>
  </si>
  <si>
    <t>CARRETERA CHURUMUCO A ZICUIRAN KM 25 0</t>
  </si>
  <si>
    <t>CARRETERA DE LA HUACANA A POTURO KM 3 0</t>
  </si>
  <si>
    <t>CARRETERA HUACANA A EL CHILAR KM 96 0</t>
  </si>
  <si>
    <t>CARRETERA LA HUACANA A LA GALLINA KM 35 0</t>
  </si>
  <si>
    <t>CARRETERA LA HUACANA A CHURUMUCO KM 25 0</t>
  </si>
  <si>
    <t>AMPLIACIÓN CARRETERA A CHURUMUCO 0</t>
  </si>
  <si>
    <t>CARRETERA LA HUACANA A MANGA DE CHAVEZ KM 10 0</t>
  </si>
  <si>
    <t>CARRETERA PÚBLICA 120 ZICUIRAN A CHURUMUCO DE MORELOS 0</t>
  </si>
  <si>
    <t>CARRETERA PÚBLICA LIBRE TRAMO CARAPAN PLAYA AZUL KILOMETRO 184+0 0</t>
  </si>
  <si>
    <t>AVENIDA CANDELARIO CHAVEZ 0</t>
  </si>
  <si>
    <t>CARRETERA PÚBLICA LIBRE NUMERO 20 TRAMO LA HUACANA - POTURO 0</t>
  </si>
  <si>
    <t>CALLE JIQUILPAN 0</t>
  </si>
  <si>
    <t>CARRETERA PÚBLICA ZAMORA LA PIEDAD KILOMETRO 39 0</t>
  </si>
  <si>
    <t>AVENIDA JUANA DE ASBAJE 0</t>
  </si>
  <si>
    <t>CALLE FRANCISCO ZARCO 0</t>
  </si>
  <si>
    <t>CALLE RIO CUPATITZIO 0</t>
  </si>
  <si>
    <t>CALLE JUPITER 0</t>
  </si>
  <si>
    <t>CALLE DOLORES 0</t>
  </si>
  <si>
    <t>CALLE MERCEDES CAZARES 0</t>
  </si>
  <si>
    <t>CALLE SAN JUAN DEL FUERTE 0</t>
  </si>
  <si>
    <t>CALZADA DE LOS INDIOS 0</t>
  </si>
  <si>
    <t>CALLE MARTE 0</t>
  </si>
  <si>
    <t>AVENIDA RIO GRANDE 0</t>
  </si>
  <si>
    <t>CALLE SAN CRISTOBAL 0</t>
  </si>
  <si>
    <t>CALLE BALDOMERO RAMIREZ 0</t>
  </si>
  <si>
    <t>CALLE YUCATAN 0</t>
  </si>
  <si>
    <t>CALLE PROGRESO 0</t>
  </si>
  <si>
    <t>CARRETERA PÚBLICA ZAMORA LA PIEDAD KILOMETRO 38 0</t>
  </si>
  <si>
    <t>CALLE LOS ANGELES 0</t>
  </si>
  <si>
    <t>AVENIDA MEXICO 0</t>
  </si>
  <si>
    <t>CALLE IDEAS LIBERALES 0</t>
  </si>
  <si>
    <t>CALZADA DE LOS DEPORTES 0</t>
  </si>
  <si>
    <t>CARRETERA PÚBLICA LIBRE NUMERO 14 TRAMO MORELIA - URUAPAN 0</t>
  </si>
  <si>
    <t>CARRETERA MORELIA PATZCUARO 0</t>
  </si>
  <si>
    <t>CARRETERA LAGUNILLAS FONTEZUELAS 0</t>
  </si>
  <si>
    <t>AVENIDA  0</t>
  </si>
  <si>
    <t>ANDADOR CEIBAS 11 AMP AMIBAL PONCE 0</t>
  </si>
  <si>
    <t>CALLE JUANA DE ASBAJE 0</t>
  </si>
  <si>
    <t>CALLE PLAN DE AYALA 0</t>
  </si>
  <si>
    <t>AVENIDA PALMIRA 0</t>
  </si>
  <si>
    <t>CALLE BRASIL 0</t>
  </si>
  <si>
    <t>CALLE DIEGO CARRILLO DE MENDOZA 0</t>
  </si>
  <si>
    <t>CALLE MARIANO MATAMOROS 0</t>
  </si>
  <si>
    <t>CALLE BEATRIZ GALINDO 0</t>
  </si>
  <si>
    <t>CALLE INGUARAN 0</t>
  </si>
  <si>
    <t>AVENIDA JAIME TORRES BODET 0</t>
  </si>
  <si>
    <t>CALLE EL BEJUCO 0</t>
  </si>
  <si>
    <t>ANDADOR SALTILLO 0</t>
  </si>
  <si>
    <t>ANDADOR ACACIAS 0</t>
  </si>
  <si>
    <t>CALLE PLAN DE SAN LUIS 0</t>
  </si>
  <si>
    <t>CALLE TLAXCALA 0</t>
  </si>
  <si>
    <t>CALLE ACCESO 0</t>
  </si>
  <si>
    <t>CALLE MARIANO OTERO 0</t>
  </si>
  <si>
    <t>CALLE NARANJOS 0</t>
  </si>
  <si>
    <t>ANDADOR MANGO 0</t>
  </si>
  <si>
    <t>AVENIDA FERROTEPEC 0</t>
  </si>
  <si>
    <t>AVENIDA CIRCUNVALACIÓN LAZARO CARDENAS 0</t>
  </si>
  <si>
    <t>CARRETERA PLAYA AZUL A MANZANILLO KM 26 0</t>
  </si>
  <si>
    <t>NINGUNO BRECHA DE CHUQUIAPAN A CARRETERA 200 KM 39 0</t>
  </si>
  <si>
    <t>NINGUNO BRECHA DE CUQUIAPAN A CARRETERA 200 KM 30 0</t>
  </si>
  <si>
    <t>AVENIDA FERRODUCTO 0</t>
  </si>
  <si>
    <t>CALLE AZUCENAS 0</t>
  </si>
  <si>
    <t>CALLE ZAMORA 0</t>
  </si>
  <si>
    <t>CARRETERA 37 0</t>
  </si>
  <si>
    <t>CALLE PIPILA 0</t>
  </si>
  <si>
    <t>CALLE CEIBA 0</t>
  </si>
  <si>
    <t>CALLE PLATA 0</t>
  </si>
  <si>
    <t>CALLE TULIPANES 0</t>
  </si>
  <si>
    <t>AVENIDA IGNACIO VALLARTA 0</t>
  </si>
  <si>
    <t>CARRETERA LAZARO CARDENAS MANZANILLO 0</t>
  </si>
  <si>
    <t>CALLE PLATANOS RENACIMIENTO 0</t>
  </si>
  <si>
    <t>AVENIDA RIO LERMA 0</t>
  </si>
  <si>
    <t>CERRADA MICHOACAN 0</t>
  </si>
  <si>
    <t>ANDADOR QUINTANA ROO 0</t>
  </si>
  <si>
    <t>AVENIDA CONSTITUYENTES 0</t>
  </si>
  <si>
    <t>CARRETERA PÚBLICA 200 LZC/TECOMAN 0</t>
  </si>
  <si>
    <t>CALLE MARFIL 0</t>
  </si>
  <si>
    <t>AVENIDA JOSE MARIA MORELOS 0</t>
  </si>
  <si>
    <t>AVENIDA LIBERTADORES 0</t>
  </si>
  <si>
    <t>CARRETERA MANZANILLA EL AHIJADERO 0</t>
  </si>
  <si>
    <t>AVENIDA HEROICA ESCUELA NAVAL MILITAR 0</t>
  </si>
  <si>
    <t>AVENIDA 5 DE FEBRERO 0</t>
  </si>
  <si>
    <t>AVENIDA BELISARIO DOMINGUEZ 0</t>
  </si>
  <si>
    <t>CALLE EL TAHUAZAL 0</t>
  </si>
  <si>
    <t>CARRETERA MANZANILLO KM 50 CALETA DE CAMPOS 0</t>
  </si>
  <si>
    <t>CALLE BUGAMBILIAS 0</t>
  </si>
  <si>
    <t>CALLE SAUCE 0</t>
  </si>
  <si>
    <t>CALLE ROBLES 0</t>
  </si>
  <si>
    <t>CALLE PUREPECHA 0</t>
  </si>
  <si>
    <t>CALLE RIO TACAMBARO 0</t>
  </si>
  <si>
    <t>CALLE 7 0</t>
  </si>
  <si>
    <t>CALLE HUACANA 0</t>
  </si>
  <si>
    <t>AVENIDA MELCHOR OCAMPO 0</t>
  </si>
  <si>
    <t>CALLE RIO ZITACUARO 0</t>
  </si>
  <si>
    <t>AVENIDA MARACAIBO 0</t>
  </si>
  <si>
    <t>CALLE HABILLO 0</t>
  </si>
  <si>
    <t>CALLE CAMELIA 0</t>
  </si>
  <si>
    <t>CALLE PRESA JOSE MARIA MORELOS 0</t>
  </si>
  <si>
    <t>ANDADOR MAZATLAN 0</t>
  </si>
  <si>
    <t>AVENIDA NARCISO BASSOLS 0</t>
  </si>
  <si>
    <t>NINGUNO KILOMETRO 43 CARRETERA LAZARO MANZANILLO 0</t>
  </si>
  <si>
    <t>CALLE DARIO GALEANA 0</t>
  </si>
  <si>
    <t>CALLE ARGENTINA 0</t>
  </si>
  <si>
    <t>CALLE MAGNETITA 0</t>
  </si>
  <si>
    <t>ANDADOR CAOBA 0</t>
  </si>
  <si>
    <t>CALLE PALOMAS 0</t>
  </si>
  <si>
    <t>CALLE PALO ORIENTE 0</t>
  </si>
  <si>
    <t>AVENIDA PLAN DE AYALA 0</t>
  </si>
  <si>
    <t>BOULEVARD LAZARO CARDENAS 0</t>
  </si>
  <si>
    <t>CARRETERA PÚBLICA LIBRE NUMERO 200 TRAMO LA MIRA - PLAYA AZUL 0</t>
  </si>
  <si>
    <t>NINGUNO KILOMETRO 1 CARRETERA LA MIRA- PLAYA AZUL 0</t>
  </si>
  <si>
    <t>CALLE NARDOS COL. LOS GIRASOLES 0</t>
  </si>
  <si>
    <t>ANDADOR 1 0</t>
  </si>
  <si>
    <t>CALLE TARIMBARO 0</t>
  </si>
  <si>
    <t>AVENIDA FRANCISCO NOYOLA 0</t>
  </si>
  <si>
    <t>AVENIDA LAS FLORES  0</t>
  </si>
  <si>
    <t>ANDADOR CEREZOS 0</t>
  </si>
  <si>
    <t>CALLE BOULEVARD 0</t>
  </si>
  <si>
    <t>CALLE CHARCAS 0</t>
  </si>
  <si>
    <t>AVENIDA GALEANAS 0</t>
  </si>
  <si>
    <t>CALLE DOCTOR R MACIAS 0</t>
  </si>
  <si>
    <t>CALLE 24 DE DICIEMBRE 0</t>
  </si>
  <si>
    <t>AVENIDA COCULA 0</t>
  </si>
  <si>
    <t>CALLE INGENIO PEDERNALES 0</t>
  </si>
  <si>
    <t>AMPLIACIÓN PROLONGACIÓN MELCHOR OCAMPO 0</t>
  </si>
  <si>
    <t>NINGUNO CAMINO SALIDA A XHANIRO 0</t>
  </si>
  <si>
    <t>PRIVADA NARANJOS 0</t>
  </si>
  <si>
    <t>CALLE ARROYO POCA SANGRE 0</t>
  </si>
  <si>
    <t>CALLE ALLENDE SUR 0</t>
  </si>
  <si>
    <t>CALLE NOGALES 0</t>
  </si>
  <si>
    <t>CALZADA SAN JUAN 0</t>
  </si>
  <si>
    <t>CALLE LUIS CABRERA 0</t>
  </si>
  <si>
    <t>ANDADOR RICARDO ESPINOSA VALENCIA 0</t>
  </si>
  <si>
    <t>PRIVADA LOS CEDROS 0</t>
  </si>
  <si>
    <t>CALLE CAMINO REAL 0</t>
  </si>
  <si>
    <t>CALLE SOR JUANA INEZ DE LA CRUZ 0</t>
  </si>
  <si>
    <t>CALLE URIEL BRAVO 0</t>
  </si>
  <si>
    <t>CALLE BARRANCA DEL MUERTO 0</t>
  </si>
  <si>
    <t>CALLE GUADALUIPE VICTORIA  0</t>
  </si>
  <si>
    <t>CARRETERA LOS REYES JACONA 0</t>
  </si>
  <si>
    <t>CALLE FCO VILLA 0</t>
  </si>
  <si>
    <t>AVENIDA MORELOS NORTE 0</t>
  </si>
  <si>
    <t>CARRETERA MORELIA VILLA MADERO A LA CIENEGA PALOMAS 0</t>
  </si>
  <si>
    <t>CARRETERA VILLA MADERO A SAN JUAN KM 120 0</t>
  </si>
  <si>
    <t>NINGUNO BRECHA MORELIA VILLA MADERO LA CIENEGA PALOMAS ETUCUARO 0</t>
  </si>
  <si>
    <t>CALLE EUCALIPTO 0</t>
  </si>
  <si>
    <t>CALLE TURIOI 0</t>
  </si>
  <si>
    <t>CALLE PRINCIPAL ACATEN 0</t>
  </si>
  <si>
    <t>CARRETERA MORELIA TACAMBARO 0</t>
  </si>
  <si>
    <t>NINGUNO ALBERGUE 0</t>
  </si>
  <si>
    <t>NINGUNO BRECHA COMUNIDAD EL PERDIDO A EL CARRIZAL KM 67 0</t>
  </si>
  <si>
    <t>CARRETERA RURAL VILLAMADERO A SANTAS MARIAS KM 22 0</t>
  </si>
  <si>
    <t>NINGUNO BRECHA VILLA MADERO A EL SAUZ KM 12 0</t>
  </si>
  <si>
    <t>NINGUNO BRECHA COMUNIDAD EL PERDIDO A MORENO 0</t>
  </si>
  <si>
    <t>CARRETERA COMUNIDAD EL PERDIDO A EL CARACOL KM 17 0</t>
  </si>
  <si>
    <t>CARRETERA VILLA MADERO A SIDRAS DE TURIO KM 70 0</t>
  </si>
  <si>
    <t>CARRETERA MUNICIPAL LIBRE TRAMO KIL-METRO 0+0 0</t>
  </si>
  <si>
    <t>AVENIDA REVOLUCION COL. EL ASERRADERO 0</t>
  </si>
  <si>
    <t>CARRETERA COMUNIDAD EL PERDIDO A CAHUATZIO KM 52 0</t>
  </si>
  <si>
    <t>CARRETERA PARRITAS A VILLA MADERO KM 46 0</t>
  </si>
  <si>
    <t>CIRCUNVALACIÓN MADERO TACAMBARO 0</t>
  </si>
  <si>
    <t>NINGUNO CAMINO A CHUPADERO 0</t>
  </si>
  <si>
    <t>CALLE BENIGNO BUSTAMANTE 0</t>
  </si>
  <si>
    <t>CALLE LAGUNA SECA EL POZO DE TRES PIEDRAS 0</t>
  </si>
  <si>
    <t>NINGUNO KILOMETRO 8 CARRETERA LIBRE MARAVATIO MORELIA 0</t>
  </si>
  <si>
    <t>CALLE NOCHE BUENA 0</t>
  </si>
  <si>
    <t>CALLE UNION 0</t>
  </si>
  <si>
    <t>CALLE UNION  0</t>
  </si>
  <si>
    <t>NINGUNO CAMINO A PALOMILLAS 0</t>
  </si>
  <si>
    <t>CALLE 1 DE MAYO 0</t>
  </si>
  <si>
    <t>CALLE FELIX IRETA 0</t>
  </si>
  <si>
    <t>CARRETERA 15D 0</t>
  </si>
  <si>
    <t>CALLE CONSTITUCION DE APATZINGAN 0</t>
  </si>
  <si>
    <t>CARRETERA PÚBLICA LIBRE 0 TRAMO KIL-METRO 0+0 0</t>
  </si>
  <si>
    <t>CALLE PROLONGACIÓN 0</t>
  </si>
  <si>
    <t>NINGUNO PLAZUELA HIDALGO 0</t>
  </si>
  <si>
    <t>CARRETERA MARAVATIO MORELIA 0</t>
  </si>
  <si>
    <t>CALLE JESUS ECHAIZ 0</t>
  </si>
  <si>
    <t>CARRETERA PÚBLICA 126 KILOMETRO 96 0</t>
  </si>
  <si>
    <t>NINGUNO PORTAL INDEPENDENCIA 0</t>
  </si>
  <si>
    <t>CALLE VASCO DE QUIROGA PONIENTE 0</t>
  </si>
  <si>
    <t>CALLE AZUCENA 0</t>
  </si>
  <si>
    <t>NINGUNO CAMINO AGUA CALIENTE 0</t>
  </si>
  <si>
    <t>CARRETERA PÚBLICA LIBRE NUMERO 110 TRAMO JIQUILPAN - MANZANILLO 0</t>
  </si>
  <si>
    <t>CALLEJÓN LA ROSA 0</t>
  </si>
  <si>
    <t>PROLONGACIÓN CHAPULTEPEC PONIENTE 0</t>
  </si>
  <si>
    <t>CALLE QUETZAL 0</t>
  </si>
  <si>
    <t>CALLE LOMA MEXICANA 0</t>
  </si>
  <si>
    <t>AVENIDA ACUEDUCTO 0</t>
  </si>
  <si>
    <t>CALZADA ARNULFO AVILA (DEL PANTEON) 0</t>
  </si>
  <si>
    <t>CALLE MERCEDES R DE SALAZAR 0</t>
  </si>
  <si>
    <t>CALLE 22 DE SEPTIEMBRE DE 1869 0</t>
  </si>
  <si>
    <t>CALLE ARTURO OROPEZA 0</t>
  </si>
  <si>
    <t>CALLE MANUEL JOSE OTHON 0</t>
  </si>
  <si>
    <t>CALLE COLIMA 0</t>
  </si>
  <si>
    <t>CALLE ALONSO DE LA REA 0</t>
  </si>
  <si>
    <t>AVENIDA MARTIRES DE LA PLAZA 0</t>
  </si>
  <si>
    <t>CALLE ROSA ARENISCA 0</t>
  </si>
  <si>
    <t>AVENIDA TORREON NUEVO 0</t>
  </si>
  <si>
    <t>CALLE BATALLA DE TIXTLA 0</t>
  </si>
  <si>
    <t>ANDADOR CHICALOTE 0</t>
  </si>
  <si>
    <t>CALLE VALLE DE IXTLAN 0</t>
  </si>
  <si>
    <t>AVENIDA SIERVO DE LA NACION 0</t>
  </si>
  <si>
    <t>CALLE MARTIN CASTREJON 0</t>
  </si>
  <si>
    <t>CALLE CALIZA 0</t>
  </si>
  <si>
    <t>NINGUNO PLAZUELA VASCO DE QUIROGA 0</t>
  </si>
  <si>
    <t>CALLE MUSICOS DE TIRINDARO 0</t>
  </si>
  <si>
    <t>CALLE TOMA DE GUADALAJARA 0</t>
  </si>
  <si>
    <t>CALLE RAFAEL MENDOZA 0</t>
  </si>
  <si>
    <t>CALLE GERTRUDIS BOCANEGRA 0</t>
  </si>
  <si>
    <t>NINGUNO CAMINO DE TERRACERIA 0</t>
  </si>
  <si>
    <t>CALLE VEREDA 0</t>
  </si>
  <si>
    <t>CALLE NICOLAS ZAPATA 0</t>
  </si>
  <si>
    <t>CALLE EL LAURELITO 0</t>
  </si>
  <si>
    <t>CALLE PUERTO COATZACOALCOS 0</t>
  </si>
  <si>
    <t>AVENIDA MELCHOR OCAMPO MANZO 0</t>
  </si>
  <si>
    <t>CALLE OCAMPO 0</t>
  </si>
  <si>
    <t>CALLE ASTRONOMOS 0</t>
  </si>
  <si>
    <t>CALLE CERRO DEL ZIRATE 0</t>
  </si>
  <si>
    <t>CALLE PASEO DEL EBANO 0</t>
  </si>
  <si>
    <t>CALLE FRANCISCO J MUJICA 0</t>
  </si>
  <si>
    <t>CALLE ARTILLEROS DEL 47 CHAPULTEPEC 0</t>
  </si>
  <si>
    <t>CALLE DECLARACION DE INDEPENDENCIA SENTIMIENTOS DE LA NACION 0</t>
  </si>
  <si>
    <t>AVENIDA UNION 0</t>
  </si>
  <si>
    <t>CALLE BUCARELI 0</t>
  </si>
  <si>
    <t>CALLE CENOBIO PANIAGUA 0</t>
  </si>
  <si>
    <t>AVENIDA 15 DE OCTUBRE 0</t>
  </si>
  <si>
    <t>CALLE GENERAL MARTIN CASTREJON 0</t>
  </si>
  <si>
    <t>CALLE GENERAL JOAQUIN AMARO 0</t>
  </si>
  <si>
    <t>CALLE SANTA FE DEL RIO 0</t>
  </si>
  <si>
    <t>CALLE DOCTOR JUAN BAUTISTA FIGUEROA 0</t>
  </si>
  <si>
    <t>CARRETERA DE MORELIA A LAS CRUCES KM 21 0</t>
  </si>
  <si>
    <t>CALLE AGREGADO MILITAR 0</t>
  </si>
  <si>
    <t>CALLE JOAQUIN RIVADENEYRA 0</t>
  </si>
  <si>
    <t>AVENIDA MICHOACAN 0</t>
  </si>
  <si>
    <t>CALLE JOSE ESCOBEDO SIN  0</t>
  </si>
  <si>
    <t>AVENIDA MADERO 0</t>
  </si>
  <si>
    <t>CALLE GENERAL MANUEL BALBONTIN 0</t>
  </si>
  <si>
    <t>AVENIDA PONCIANO ARRIAGA 0</t>
  </si>
  <si>
    <t>CALLE FRAY SEBASTIAN DE APARICIO 0</t>
  </si>
  <si>
    <t>CALLE TEOTIHUACANOS 0</t>
  </si>
  <si>
    <t>CALLE LOS TUCANES 0</t>
  </si>
  <si>
    <t>NINGUNO MANZANA 03 0</t>
  </si>
  <si>
    <t>CALLE PUERTO TAMPICO FRACCIONAMIENTO NUEVO HORIZONTE 0</t>
  </si>
  <si>
    <t>CALLE ESFUERZO COLONIA 13 DE ABRIL 0</t>
  </si>
  <si>
    <t>AVENIDA PURUANDIRO 0</t>
  </si>
  <si>
    <t>AVENIDA CONVENTO DE LA ENSEÑANZA NUEVA 0</t>
  </si>
  <si>
    <t>AVENIDA DEL BOSQUE 0</t>
  </si>
  <si>
    <t>CARRETERA PÚBLICA LIBRE NUMERO 14 TRAMO MORELIA - PATZCUARO 0</t>
  </si>
  <si>
    <t>CALZADA JUAREZ 0</t>
  </si>
  <si>
    <t>AVENIDA ROTARISMO 0</t>
  </si>
  <si>
    <t>CARRETERA PÚBLICA LIBRE TRAMO MORELIA - CHARO 0</t>
  </si>
  <si>
    <t>CALLE TANACO 0</t>
  </si>
  <si>
    <t>CALLE CACATUAS 0</t>
  </si>
  <si>
    <t>CALLE XHANAMURU COLONIA SAN JAVIER XANAMORO 0</t>
  </si>
  <si>
    <t>CALLE CIRUELO LOS ANGELES 0</t>
  </si>
  <si>
    <t>CERRADA LAZARO CAREDENAS 0</t>
  </si>
  <si>
    <t>PRIVADA FRAY JUAN BAUTISTA MOYA 0</t>
  </si>
  <si>
    <t>NINGUNO CAMINO A BUENA VISTA 0</t>
  </si>
  <si>
    <t>CALLE ROBERTO ARGUELLES 0</t>
  </si>
  <si>
    <t>CALLE EBANO 0</t>
  </si>
  <si>
    <t>CALLE MOSTAZA 0</t>
  </si>
  <si>
    <t>CALLE SENTIMIENTOS DE LA NACION 0</t>
  </si>
  <si>
    <t>CARRETERA SANTIAGO UNDAMEO UMECUARO 0</t>
  </si>
  <si>
    <t>CALLE LEY DEL PATRIMONIO DEL MAGUEY 0</t>
  </si>
  <si>
    <t>AVENIDA SUPREMO TRIBUNAL DE ARIO 0</t>
  </si>
  <si>
    <t>CALLE JUAN DE LA BARRERA 0</t>
  </si>
  <si>
    <t>CALLE FRANCISCO JAVIER CLAVIJERO 0</t>
  </si>
  <si>
    <t>AMPLIACIÓN AQUILES CORDOVA 0</t>
  </si>
  <si>
    <t>CIRCUITO  0</t>
  </si>
  <si>
    <t>CIRCUITO JAUJA 0</t>
  </si>
  <si>
    <t>AVENIDA LA JOYA 0</t>
  </si>
  <si>
    <t>CALLE CARLOS TORRES MANZO 0</t>
  </si>
  <si>
    <t>CALLE PASEO DEL PIRUL 0</t>
  </si>
  <si>
    <t>AVENIDA QUINCEO 0</t>
  </si>
  <si>
    <t>CALLE LIBERTAD 0</t>
  </si>
  <si>
    <t>CALLE EMIGDIO RUIZ BEJAR 0</t>
  </si>
  <si>
    <t>CALLE PONCIANO ARRIAGA 0</t>
  </si>
  <si>
    <t>AVENIDA UNIVERSIDAD 0</t>
  </si>
  <si>
    <t>PERIFÉRICO REVOLUCION 0</t>
  </si>
  <si>
    <t>CALLE TICATEME 0</t>
  </si>
  <si>
    <t>CALLE MANUEL AZPIROZ 0</t>
  </si>
  <si>
    <t>CALLE TULEROS DE PURENCHECUARO 0</t>
  </si>
  <si>
    <t>CALLE CONVENTO DE TLALPUJAHUA 0</t>
  </si>
  <si>
    <t>CALLE BENITO ROCHA  0</t>
  </si>
  <si>
    <t>CALLE COLEGIO MILITAR SIN  0</t>
  </si>
  <si>
    <t>CALLE CARLOS GONZALEZ 0</t>
  </si>
  <si>
    <t>NINGUNO PASAJE AUTOPISTA MORELIA PATZCUARO KM 11 0</t>
  </si>
  <si>
    <t>CALLE GUILLERMO MORALES OSORIO 0</t>
  </si>
  <si>
    <t>CALLE GUALDA 0</t>
  </si>
  <si>
    <t>CALLE MANIFIESTO DE LA NACION 0</t>
  </si>
  <si>
    <t>AVENIDA MORELIA 0</t>
  </si>
  <si>
    <t>CALLE MIGUEL TELLO 0</t>
  </si>
  <si>
    <t>CALLE CHICALOTE 0</t>
  </si>
  <si>
    <t>ANDADOR ANDESITA 0</t>
  </si>
  <si>
    <t>CALLE GENOVEVA QUINTANA ROO 0</t>
  </si>
  <si>
    <t>CALLE 8 VILLAS DEL PEDREGAL 0</t>
  </si>
  <si>
    <t>AVENIDA SAN JOSE DEL CERRITO 0</t>
  </si>
  <si>
    <t>CALLE FIDENCIO JUAREZ MEJIA 0</t>
  </si>
  <si>
    <t>CIRCUITO ARIO 1815 0</t>
  </si>
  <si>
    <t>CALLE CAUCHO 0</t>
  </si>
  <si>
    <t>AVENIDA PEDREGAL 0</t>
  </si>
  <si>
    <t>CALLE JUANA PAVON 0</t>
  </si>
  <si>
    <t>NINGUNO COLEGIO NACIONAL 0</t>
  </si>
  <si>
    <t>AVENIDA COINTZIO 0</t>
  </si>
  <si>
    <t>CALLE OCHO 0</t>
  </si>
  <si>
    <t>AVENIDA DE LAS GARZAS 0</t>
  </si>
  <si>
    <t>CALLE LUIS G URBINA 0</t>
  </si>
  <si>
    <t>CALLE MANANTIALES DE LA ESCONDIDA 0</t>
  </si>
  <si>
    <t>CALLE APOLINAR MARTINEZ MUGICA 0</t>
  </si>
  <si>
    <t>AVENIDA SAN ISIDRO 0</t>
  </si>
  <si>
    <t>CALLE SUPREMO TRIBUNAL DE ARIO 0</t>
  </si>
  <si>
    <t>CALLE CASTILLO DE CHAPULTEPEC 0</t>
  </si>
  <si>
    <t>CALLE MANANTIALES DE AGUA ZARCA 0</t>
  </si>
  <si>
    <t>CALLE SANTIAGO SIERRA MENDEZ 0</t>
  </si>
  <si>
    <t>CALLE LAGO DE PATZCUARO 0</t>
  </si>
  <si>
    <t>NINGUNO PASAJE AUTOPISTA MORELIA PATZCUARO KM 15 0</t>
  </si>
  <si>
    <t>CALLE JOSE ARCIGA 0</t>
  </si>
  <si>
    <t>CALLE MANUEL ALAS 0</t>
  </si>
  <si>
    <t>AVENIDA SAN JUANITO ITZICUARO 0</t>
  </si>
  <si>
    <t>CALLE MANUELA MEDINA 0</t>
  </si>
  <si>
    <t>CALLE TANGANXHUAN  0</t>
  </si>
  <si>
    <t>CALLE ERENDIRA 0</t>
  </si>
  <si>
    <t>CALLE FLOR DE CANELA 0</t>
  </si>
  <si>
    <t>AVENIDA GERTRUDIS BOCANEGRA 0</t>
  </si>
  <si>
    <t>CALLE MARCOS V. MENDEZ 0</t>
  </si>
  <si>
    <t>CALLE MANUELA TABOADA 0</t>
  </si>
  <si>
    <t>CARRETERA DE MORELIA A LA MAIZA KM 31 0</t>
  </si>
  <si>
    <t>CALLE MANOUAPA 0</t>
  </si>
  <si>
    <t>CALLE OBRAJEROS DE NURIO 0</t>
  </si>
  <si>
    <t>AVENIDA TRATADO DE LIBRE COMERCIO 0</t>
  </si>
  <si>
    <t>CALLE CASA DE MONEDA 0</t>
  </si>
  <si>
    <t>CALLE RAFAEL BALLESTEROS 0</t>
  </si>
  <si>
    <t>CALLE CERRITOS 0</t>
  </si>
  <si>
    <t>NINGUNO CAMINO A CAMPICHAHUA 0</t>
  </si>
  <si>
    <t>CALLE LAS FLORES 0</t>
  </si>
  <si>
    <t>CALLE CACTUS 0</t>
  </si>
  <si>
    <t>CALLE CUANAJILLO 0</t>
  </si>
  <si>
    <t>CALLE NEZAHUALCOYOTL 0</t>
  </si>
  <si>
    <t>CALLE SANDIA 0</t>
  </si>
  <si>
    <t>NINGUNO SEGUNDA PRIVADA DE CURICAVERI 0</t>
  </si>
  <si>
    <t>CALLE CEREZAS 0</t>
  </si>
  <si>
    <t>CALLE ANTONIO MENDIZ BOLIO 0</t>
  </si>
  <si>
    <t>CALLE GOLFO DE MEXICO 0</t>
  </si>
  <si>
    <t>PROLONGACIÓN MORELIA/EL PORVENIR 0</t>
  </si>
  <si>
    <t>CALLE JOSE SANTOS VILLA 0</t>
  </si>
  <si>
    <t>AVENIDA PATAMBAN 0</t>
  </si>
  <si>
    <t>CALLE MIGUEL TRINIDAD REGALADO 0</t>
  </si>
  <si>
    <t>AVENIDA FRANCISCO VILLA 0</t>
  </si>
  <si>
    <t>CARRETERA DE VILLA MADERO CON DESVIACION A SAN RAFAEL KM 26 0</t>
  </si>
  <si>
    <t>CARRETERA DE MORELIA A SAN PEDRO CHICACUARO KM 24 0</t>
  </si>
  <si>
    <t>CARRETERA DE MORELIA A LA CARBONERA KM 24 0</t>
  </si>
  <si>
    <t>CARRETERA DE SAN MIGUEL A ICHAQUEO 0</t>
  </si>
  <si>
    <t>CARRETERA DE SAN MIGUEL COAPA KM 30 0</t>
  </si>
  <si>
    <t>CARRETERA DE SAN JOSE DE LAS TORRES A RIO BELLO KM 15 0</t>
  </si>
  <si>
    <t>CARRETERA DE TINZIMACATO A CAPULA KM 15 0</t>
  </si>
  <si>
    <t>CARRETERA DE MORELIA A TUMBISCA KM 40 0</t>
  </si>
  <si>
    <t>CARRETERA DE SAN MIGUEL DEL MONTE A AGUA ESCONDIDA KM 23 0</t>
  </si>
  <si>
    <t>CARRETERA DE TIRIPETIO A VILLA MADERO KM 33 0</t>
  </si>
  <si>
    <t>CARRETERA DE LA CIENEGA A LAS PALOMAS KM 34 0</t>
  </si>
  <si>
    <t>CALLE JARDIN DE ORQUIDEAS 0</t>
  </si>
  <si>
    <t>CALLE PRIMERA DE MAYO 907 0</t>
  </si>
  <si>
    <t>CALLE VALLE DE LAS PIEDRAS SUR SIN  0</t>
  </si>
  <si>
    <t>AVENIDA CAPITAN CARLOS ROVIROSA 0</t>
  </si>
  <si>
    <t>CALLE JOSE MA MENDOZA PARDO 0</t>
  </si>
  <si>
    <t>CALLE DOCTOR ALONSO MARTINEZ PRIMER ALCALDE MAYOR 0</t>
  </si>
  <si>
    <t>PERIFÉRICO PASEO DE LA REPUBLICA SECTOR NUEVA ESPAÑA 0</t>
  </si>
  <si>
    <t>CALLE SOLDADO DE ZARAGOZA 0</t>
  </si>
  <si>
    <t>CALLE SOSTENES ROCHA 0</t>
  </si>
  <si>
    <t>CALLE TERESA LARA 0</t>
  </si>
  <si>
    <t>PERIFÉRICO PASEO DE LA REPUBLICA 0</t>
  </si>
  <si>
    <t>CALLE JOSE RUBEN ROMERO 0</t>
  </si>
  <si>
    <t>CALLE PARQUE NACIONAL DE URUAPAN 0</t>
  </si>
  <si>
    <t>AVENIDA FELIPE CARRILLO PUERTO 0</t>
  </si>
  <si>
    <t>CARRETERA MORELIA PATZCUARO KM 19 0</t>
  </si>
  <si>
    <t>PRIVADA CACAO 0</t>
  </si>
  <si>
    <t>PRIVADA J. JULIAN LLAGUNO 0</t>
  </si>
  <si>
    <t>CALLE TREBOL COL.JARDINES DE CUITZILLO 0</t>
  </si>
  <si>
    <t>CALLE TENIENTE CORONEL FELIX DIAZ 0</t>
  </si>
  <si>
    <t>CALLE LOMA DE LA FLORESTA 0</t>
  </si>
  <si>
    <t>AVENIDA MANUEL BUENDIA 0</t>
  </si>
  <si>
    <t>AVENIDA LUIS RUIZ MEJIA 0</t>
  </si>
  <si>
    <t>AVENIDA TATA VASCO 0</t>
  </si>
  <si>
    <t>CALLE FRAY ANTONIO DE LISBOA 0</t>
  </si>
  <si>
    <t>CALLE AILE 0</t>
  </si>
  <si>
    <t>CALLE CERRO DE VILLACHUATO 0</t>
  </si>
  <si>
    <t>CARRETERA DE MORELIA A LA CIENEGA KM 45 0</t>
  </si>
  <si>
    <t>PERIFÉRICO INDEPENDENCIA 0</t>
  </si>
  <si>
    <t>CALLE ANGEL DEL CAMPO 0</t>
  </si>
  <si>
    <t>CALLE JOSE ESCOBEDO VILLAS ORIENTE 0</t>
  </si>
  <si>
    <t>CALLE PADRE JOSE GUADALUPE SALTO 0</t>
  </si>
  <si>
    <t>PRIVADA TIXTLA 0</t>
  </si>
  <si>
    <t>CALLE MATURNINO GILBERTI 0</t>
  </si>
  <si>
    <t>CALLE LAUREL 0</t>
  </si>
  <si>
    <t>CARRETERA PÚBLICA LIBRE NUMERO 126 TRAMO MORELIA CHARO KILOMETRO 1+500 0</t>
  </si>
  <si>
    <t>CALLE VIRREY ANTONIO DE MENDOZA 0</t>
  </si>
  <si>
    <t>AVENIDA VASCO DE QUIROGA PONIENTE 0</t>
  </si>
  <si>
    <t>CALLE FRAY JUAN BENITO DIAZ DE GAMARRA 0</t>
  </si>
  <si>
    <t>CALLE CAPITAN PABLO RIVAS 0</t>
  </si>
  <si>
    <t>NINGUNO BRECHA A TUMBISCA 0</t>
  </si>
  <si>
    <t>NINGUNO CAMINO DE CHIQUIMITIO EL PORVENIR 0</t>
  </si>
  <si>
    <t>CALLE HACIENDA DE CORRALEJO 0</t>
  </si>
  <si>
    <t>NINGUNO MANZANAI 0</t>
  </si>
  <si>
    <t>CALLE LIBERTAD DE DERECHOS 0</t>
  </si>
  <si>
    <t>CALLE ALLENDE PONIENTE 0</t>
  </si>
  <si>
    <t>CALLE NARCISO MENDOZA NORTE 0</t>
  </si>
  <si>
    <t>AVENIDA LA VIGA A LA PALMA 0</t>
  </si>
  <si>
    <t>AVENIDA NUEVO CORONDIRO 0</t>
  </si>
  <si>
    <t>CARRETERA CUATRO CAMINOS APATZINGAN 0</t>
  </si>
  <si>
    <t>CALLE JOAQUIN AMARO 0</t>
  </si>
  <si>
    <t>PRIVADA ARTICULO 123 0</t>
  </si>
  <si>
    <t>CALLE 1 0</t>
  </si>
  <si>
    <t>CALLE NORTE 0</t>
  </si>
  <si>
    <t>CARRETERA CUATRO CAMINOS ARTEAGA 0</t>
  </si>
  <si>
    <t>CALLE GILDARDO MAGAÑA 0</t>
  </si>
  <si>
    <t>CALLE RICARDO CASTRO 0</t>
  </si>
  <si>
    <t>CALLE FELIPE ANGELES 0</t>
  </si>
  <si>
    <t>CALZADA JOSE MARIA MORELOS 0</t>
  </si>
  <si>
    <t>CALLE PLAN DE IGUALA 0</t>
  </si>
  <si>
    <t>CALLE EL ESTUDIANTE 0</t>
  </si>
  <si>
    <t>CARRETERA PÚBLICA CUOTA TRAMO URUAPAN - NUEVA ITALIA 0</t>
  </si>
  <si>
    <t>NA 0</t>
  </si>
  <si>
    <t>CALLE PROLONGACIÓN VASCO DE QUIROGA 0</t>
  </si>
  <si>
    <t>AVENIDA AMADO NERVO 0</t>
  </si>
  <si>
    <t>CALLE VALENTIN JIMENEZ 0</t>
  </si>
  <si>
    <t>CALLE MIGUEL DE CERVANTES SAAVEDRA 0</t>
  </si>
  <si>
    <t>CALLE DAVID ALFARO SIQUEIROS 0</t>
  </si>
  <si>
    <t>PRIVADA DE AMADO NERVO 0</t>
  </si>
  <si>
    <t>PRIVADA JOSEFA ORTIZ DE DOMINGUEZ 0</t>
  </si>
  <si>
    <t>CALLE ANDRES GONZALEZ LA LAGUNA 0</t>
  </si>
  <si>
    <t>CALLE LA LOMA BLANCA 0</t>
  </si>
  <si>
    <t>CALLE JUAREZ PONIENTE 0</t>
  </si>
  <si>
    <t>CALLE PINO 0</t>
  </si>
  <si>
    <t>CALLE EL FRESNO 0</t>
  </si>
  <si>
    <t>CARRETERA A NUEVO URECHO 0</t>
  </si>
  <si>
    <t>CARRETERA DE CUOTA A NUEVO URECHO 0</t>
  </si>
  <si>
    <t>CARRETERA PÚBLICA LIBRE TRAMO NUEVO URECHO - LOMBARDIA 0</t>
  </si>
  <si>
    <t>CALLE VANGUARDIA 0</t>
  </si>
  <si>
    <t>CARRETERA A ANGANGUERO KM 1.5 0</t>
  </si>
  <si>
    <t>NINGUNO 1ERA MANZANA EL MORTERO DE SAN CRISTOBAL 0</t>
  </si>
  <si>
    <t>CALLE BRISAS DEL MAR 0</t>
  </si>
  <si>
    <t>AVENIDA FRANCO RODRIGUEZ 0</t>
  </si>
  <si>
    <t>CALLE FRANCO RODRIGUEZ 0</t>
  </si>
  <si>
    <t>CERRADA BENITO JUAREZ 0</t>
  </si>
  <si>
    <t>AVENIDA RUBEN DARIO 0</t>
  </si>
  <si>
    <t>CALLE ISAAC ARRIAGA 0</t>
  </si>
  <si>
    <t>CALLE 21 DE MAYO LAZARO CARDENAS 0</t>
  </si>
  <si>
    <t>CALLE SAN VICENTE 0</t>
  </si>
  <si>
    <t>CALLE GENERAL FRANCISCO VILLA 0</t>
  </si>
  <si>
    <t>CALLE JOSE MARIA MORELOS NORTE 0</t>
  </si>
  <si>
    <t>CERRADA 1RA CERRADA DEL FRESNO 0</t>
  </si>
  <si>
    <t>AVENIDA FERROCARRIL 0</t>
  </si>
  <si>
    <t>CALLE PABLO NERUDA 0</t>
  </si>
  <si>
    <t>CARRETERA PÚBLICA LIBRE TRAMO KILOMETRO 05+0 0</t>
  </si>
  <si>
    <t>PROLONGACIÓN 20 DE NOVIEMBRE 0</t>
  </si>
  <si>
    <t>CALLE CAMINO VIEJO A TURICUARO 0</t>
  </si>
  <si>
    <t>CALLE 15 DE SEPTIEMBRE 0</t>
  </si>
  <si>
    <t>CALLE CONSTITUYENTES 0</t>
  </si>
  <si>
    <t>CALLE PROLONGACIÓN DE CORREGIDORA 28 DE OCTUBRE 0</t>
  </si>
  <si>
    <t>CALLE SAN JERONIMO  0</t>
  </si>
  <si>
    <t>PROLONGACIÓN DE ATZIMBA 0</t>
  </si>
  <si>
    <t>CARRETERA PÚBLICA LIBRE 51 CARAPAN URUAPAN KILOMETRO 41+500 0</t>
  </si>
  <si>
    <t>NINGUNO CRUCERO CUATRO CAMINOS KILOMETRO 1 0</t>
  </si>
  <si>
    <t>CALLE TANCITARO 0</t>
  </si>
  <si>
    <t>CARRETERA PARACUARO CRUCERO DE PARACUARO 0</t>
  </si>
  <si>
    <t>CARRETERA A CANCITA 0</t>
  </si>
  <si>
    <t>CALLE LUIS GARCIA CARRILLO 0</t>
  </si>
  <si>
    <t>CALLE LA BATEA 0</t>
  </si>
  <si>
    <t>CALLE URUGUAY 0</t>
  </si>
  <si>
    <t>CALLEJÓN LATERAL 0</t>
  </si>
  <si>
    <t>CALLE EMILIANO ZAPATA PONIENTE 0</t>
  </si>
  <si>
    <t>CALLE PLAZA PRINCIPAL CAHULOTE 0</t>
  </si>
  <si>
    <t>CALLE EMILIO CARRANZA 0</t>
  </si>
  <si>
    <t>CALLE TRIGO 0</t>
  </si>
  <si>
    <t>CALLE RIO COATZACOALCOS 0</t>
  </si>
  <si>
    <t>CALLE URANO 0</t>
  </si>
  <si>
    <t>CALLE SAN FRANCISCO PICHATARO 0</t>
  </si>
  <si>
    <t>CALLE GLADIOLA 0</t>
  </si>
  <si>
    <t>ANDADOR PRINCIPAL 0</t>
  </si>
  <si>
    <t>CALLE GUTY CARDENAS 0</t>
  </si>
  <si>
    <t>CARRETERA PATZCUARO A TACAMBARO KM 21 0</t>
  </si>
  <si>
    <t>AVENIDA ENRIQUE RAMIREZ 0</t>
  </si>
  <si>
    <t>AVENIDA VALLE DE MORELOS 0</t>
  </si>
  <si>
    <t>CALLE PAROTA 0</t>
  </si>
  <si>
    <t>CIRCUITO GENERAL IGNACIO ZARAGOZA 0</t>
  </si>
  <si>
    <t>AVENIDA LAS AMERICAS 0</t>
  </si>
  <si>
    <t>CALLE PIEDRA QUE SUENA 0</t>
  </si>
  <si>
    <t>CALLE SANTA CECILIA 0</t>
  </si>
  <si>
    <t>CARRETERA A CUANAJO 0</t>
  </si>
  <si>
    <t>CALLE PASEO 0</t>
  </si>
  <si>
    <t>NINGUNO CONOCIDO EN LA ISLA DE JANITZIO 0</t>
  </si>
  <si>
    <t>CARRETERA PÚBLICA 120 0</t>
  </si>
  <si>
    <t>CALLE 13 DE SEPTIEMBRE 0</t>
  </si>
  <si>
    <t>CARRETERA A MORELIA 0</t>
  </si>
  <si>
    <t>AVENIDA L. CARDENAS 0</t>
  </si>
  <si>
    <t>AVENIDA DE LAS AVES 0</t>
  </si>
  <si>
    <t>PROLONGACIÓN PROLONGACIÓN DE SERRATO 0</t>
  </si>
  <si>
    <t>CALZADA CARRETERA A PICHATARO 0</t>
  </si>
  <si>
    <t>CALLE MARGARITAS 0</t>
  </si>
  <si>
    <t>AVENIDA MARGARITA 0</t>
  </si>
  <si>
    <t>CALLE TANGARA 0</t>
  </si>
  <si>
    <t>ANDADOR LA GLORIETA 0</t>
  </si>
  <si>
    <t>AVENIDA DEL ROSAL 0</t>
  </si>
  <si>
    <t>PRIVADA BERNARDO ABARCA 0</t>
  </si>
  <si>
    <t>ANDADOR DEL POZO 0</t>
  </si>
  <si>
    <t>CALLE VEAPANI 0</t>
  </si>
  <si>
    <t>CALLE PORFIRIO DIAZ 0</t>
  </si>
  <si>
    <t>CALLE PLAN DE LA VIRGEN 0</t>
  </si>
  <si>
    <t>CALLE BEGONIA 0</t>
  </si>
  <si>
    <t>CALLE SAN JOSE 0</t>
  </si>
  <si>
    <t>ANDADOR LA ORILLA 0</t>
  </si>
  <si>
    <t>NINGUNO PORTAL EMILIANO ZAPATA 0</t>
  </si>
  <si>
    <t>NINGUNO CAMINO REAL QUE CONDUCE A TACAMBARO 0</t>
  </si>
  <si>
    <t>NINGUNO PASAJE CUANAJO CANACUCHO 0</t>
  </si>
  <si>
    <t>CARRETERA PATZCUARO-MORELIA 0</t>
  </si>
  <si>
    <t>CARRETERA PATZCUARO-HUECORIO KILOMETRO 3 0</t>
  </si>
  <si>
    <t>CALLEJÓN VICENTE GUERRERO 0</t>
  </si>
  <si>
    <t>CALLE SANTA FE 0</t>
  </si>
  <si>
    <t>CARRETERA A GUANDARO 0</t>
  </si>
  <si>
    <t>CARRETERA MUNICIPAL LIBRE TRAMO PENJAMILLO-ARROYUELOS KILOMETRO 0+5 0</t>
  </si>
  <si>
    <t>PRIVADA CAMELINAS 0</t>
  </si>
  <si>
    <t>CALLE ANAHUAC  0</t>
  </si>
  <si>
    <t>CALLE CEREZO 0</t>
  </si>
  <si>
    <t>NINGUNO CAMINO LOS PASTORES 0</t>
  </si>
  <si>
    <t>CALLE NARANJO 0</t>
  </si>
  <si>
    <t>CALLE SAN JOSE APUPATARO 0</t>
  </si>
  <si>
    <t>CARRETERA PÚBLICA LIBRE TRAMO PERIBAN - BUENA VISTA 0</t>
  </si>
  <si>
    <t>CARRETERA LOS REYESPERIBAN 0</t>
  </si>
  <si>
    <t>CALLE EL PEDREGAL 0</t>
  </si>
  <si>
    <t>PRIVADA RIO LERMA 0</t>
  </si>
  <si>
    <t>CALLE J. JESUS GARCIA 0</t>
  </si>
  <si>
    <t>CALLE JUSTO MENDOZA 0</t>
  </si>
  <si>
    <t>CALLE LOS PINOS 0</t>
  </si>
  <si>
    <t>CARRETERA PÚBLICA LIBRE NUMERO 37 TRAMO LA PIEDAD CARAPAN KILOMETRO 62+500 0</t>
  </si>
  <si>
    <t>CALLE APATZINGAN 0</t>
  </si>
  <si>
    <t>CALLE NARCISO MENDOZA 0</t>
  </si>
  <si>
    <t>CALLE ANA MARIA GALLAGA 0</t>
  </si>
  <si>
    <t>AVENIDA JANAMUATO LOS ALVARADO 0</t>
  </si>
  <si>
    <t>NINGUNO CAMINO VECINAL 0</t>
  </si>
  <si>
    <t>CALLE ITURBIDE 0</t>
  </si>
  <si>
    <t>CALLE ADOLFO LOPEZ MATEO 0</t>
  </si>
  <si>
    <t>CALLE BENITO JUAREZ ORIENTE 0</t>
  </si>
  <si>
    <t>CALLE AGUSTIN MELGAR 0</t>
  </si>
  <si>
    <t>CALLE MARTIN ARRIAGA 0</t>
  </si>
  <si>
    <t>CALLE 20 DE ENERO 0</t>
  </si>
  <si>
    <t>CALLE NAYARIT 0</t>
  </si>
  <si>
    <t>CALLE MARIANO DE LA PIEDRA 0</t>
  </si>
  <si>
    <t>CALLE MARTIN VALDEZ 0</t>
  </si>
  <si>
    <t>CALLE VALENTIN GOMEZ FARIAS 0</t>
  </si>
  <si>
    <t>AVENIDA ISAAC ARRIAGA 0</t>
  </si>
  <si>
    <t>CARRETERA PURUANDIRO-M. VILLALONGIN KILOMETRO 0+6 0</t>
  </si>
  <si>
    <t>NINGUNO PRESIDENCIA MUNICIPAL 0</t>
  </si>
  <si>
    <t>AVENIDA LAZARO CARDENAS NORTE 0</t>
  </si>
  <si>
    <t>CALLE DE MIGUEL HIDALGO 0</t>
  </si>
  <si>
    <t>CARRETERA QUIROGA ERONGARICUARO 0</t>
  </si>
  <si>
    <t>CALLE SICUIRANCHA 0</t>
  </si>
  <si>
    <t>CALLE TAREJERAS 0</t>
  </si>
  <si>
    <t>CALLEJÓN 20 DE NOV 0</t>
  </si>
  <si>
    <t>AVENIDA JUAN ESCUTIA 0</t>
  </si>
  <si>
    <t>CARRETERA CHUPICUAROERONGARICUARO 0</t>
  </si>
  <si>
    <t>CALLE LAZARO CARDENAS SUR 0</t>
  </si>
  <si>
    <t>PRIVADA UAYAMEO 0</t>
  </si>
  <si>
    <t>CARRETERA QUIROGA ERONGARICUARO KM 143 0</t>
  </si>
  <si>
    <t>CALLE JOSE ALVAREZ RUIZ 0</t>
  </si>
  <si>
    <t>AVENIDA SAN JOSE 0</t>
  </si>
  <si>
    <t>CALLE FRANCISCO SANCHEZ DEL RIO 0</t>
  </si>
  <si>
    <t>AVENIDA FRANCISCO SANCHEZ DEL RIO 0</t>
  </si>
  <si>
    <t>CARRETERA PÚBLICA LIBRE NUMERO 15 TRAMO SAHUAYO - PALO ALTO 0</t>
  </si>
  <si>
    <t>CALLE PANAMA 0</t>
  </si>
  <si>
    <t>CALLE SANTA CLARA SANTA RITA 0</t>
  </si>
  <si>
    <t>CALLE GUILLERMO PRIETO SUR  0</t>
  </si>
  <si>
    <t>CALLE IMELDA NIETO 0</t>
  </si>
  <si>
    <t>CALLE OJO DE AGUA 0</t>
  </si>
  <si>
    <t>CALLE CARLOS SALAZAR 0</t>
  </si>
  <si>
    <t>CARRETERA A SALVADOR ESCALANTE 0</t>
  </si>
  <si>
    <t>CALLE PRINCIPAL MORELOS 0</t>
  </si>
  <si>
    <t>CALLE 30 DE SEPTIEMBRE 0</t>
  </si>
  <si>
    <t>AVENIDA ACAPULCO 0</t>
  </si>
  <si>
    <t>CALZADA SANTA CLARA DEL COBRE ZIRAHUEN 0</t>
  </si>
  <si>
    <t>EJE VIAL CAMEMBARO 0</t>
  </si>
  <si>
    <t>CARRETERA 0</t>
  </si>
  <si>
    <t>CALZADA ZIRAHUEN AGUA VERDE 0</t>
  </si>
  <si>
    <t>CALLE PINZAN 0</t>
  </si>
  <si>
    <t>CALLE PETAMUCUA 0</t>
  </si>
  <si>
    <t>CALZADA ZIRAHUEN SANTA CLARA 0</t>
  </si>
  <si>
    <t>AVENIDA LIBERTAD 0</t>
  </si>
  <si>
    <t>CARRETERA MORELIA URUAPAN KM 80 0</t>
  </si>
  <si>
    <t>CARRETERA SANTA CLARA DEL COBRE SANTA ANA KM 12 0</t>
  </si>
  <si>
    <t>CALLE CHAAPA NUEVO 0</t>
  </si>
  <si>
    <t>AVENIDA DEL CARMEN 0</t>
  </si>
  <si>
    <t>CARRETERA PÚBLICA IXTARO URUAPAN 0</t>
  </si>
  <si>
    <t>CARRETERA SANTA CLARA DEL CABRE A TURIRAN 0</t>
  </si>
  <si>
    <t>CARRETERA ALTAMIRANO HUETAMO 0</t>
  </si>
  <si>
    <t>CALLE EL CANAL DE AGUA 0</t>
  </si>
  <si>
    <t>CALLE CERVANDO CHAVEZ H. 0</t>
  </si>
  <si>
    <t>CALLE ENTRADA A LA COMUNIDAD 0</t>
  </si>
  <si>
    <t>NINGUNO CAMINO A SAN PEDRO TIRINGUEO DE ABAJO 0</t>
  </si>
  <si>
    <t>NINGUNO CAMINO A ALTAMIRANO 0</t>
  </si>
  <si>
    <t>CARRETERA AL MACHUQUE 0</t>
  </si>
  <si>
    <t>CALLE LA ESTANCIA LA LAJITA 0</t>
  </si>
  <si>
    <t>AVENIDA LUIS DONALDO COLOSIO 0</t>
  </si>
  <si>
    <t>CALLE EL CUERAMO 0</t>
  </si>
  <si>
    <t>CALLE PRINCIPAL  0</t>
  </si>
  <si>
    <t>CARRETERA PÚBLICA LIBRE NUMERO 51 TRAMO HUETAMO SAN LUCAS KILOMETRO 17+0 0</t>
  </si>
  <si>
    <t>CERRADA TELEEDUCACIÓN BÁSICA 0</t>
  </si>
  <si>
    <t>CALLE VALLADOLID 0</t>
  </si>
  <si>
    <t>PROLONGACIÓN CAMINO A LAS ANIMAS 0</t>
  </si>
  <si>
    <t>CALLE LAS TRES CULTURAS 0</t>
  </si>
  <si>
    <t>CALLE GENARO VAZQUEZ ROJAS 0</t>
  </si>
  <si>
    <t>CARRETERA DEL SALTO AL TIMBINAL 0</t>
  </si>
  <si>
    <t>PROLONGACIÓN DONACIANO CARREON 0</t>
  </si>
  <si>
    <t>AVENIDA SAN RAFAEL 0</t>
  </si>
  <si>
    <t>CARRETERA SENGUIO CD HIDALGO 0</t>
  </si>
  <si>
    <t>CARRETERA CD HIDALGO A MARAVATIO 0</t>
  </si>
  <si>
    <t>NINGUNO CUARTEL 3 0</t>
  </si>
  <si>
    <t>CALLE CARINDAPAZ 0</t>
  </si>
  <si>
    <t>NINGUNO TENENCIA DE MORELOS 0</t>
  </si>
  <si>
    <t>CALLE DEL PANTEON 0</t>
  </si>
  <si>
    <t>NINGUNO PASAJE SENGUIO TUPATARO 0</t>
  </si>
  <si>
    <t>CALLE SENGUIO TUPATARO 0</t>
  </si>
  <si>
    <t>CARRETERA SAN JUAN HUERTA 0</t>
  </si>
  <si>
    <t>CARRETERA PÚBLICA LIBRE TRAMO SENGUIO-MORELOS MARAVATIO KILOMETRO 1+0 0</t>
  </si>
  <si>
    <t>CARRETERA PARICUARO SUSUPUATO 0</t>
  </si>
  <si>
    <t>CALLE ZITACUARO HUETAMO 0</t>
  </si>
  <si>
    <t>CARRETERA TACAMBARO A VILLA MADERO KM 23 0</t>
  </si>
  <si>
    <t>CALLE FLORENCIO HERNANDEZ 0</t>
  </si>
  <si>
    <t>AVENIDA EJERCITO MEXICANO 0</t>
  </si>
  <si>
    <t>CALLE EL PUENTE 0</t>
  </si>
  <si>
    <t>AMPLIACIÓN CANICUARO 0</t>
  </si>
  <si>
    <t>CALLE ARTURO PINEDA 0</t>
  </si>
  <si>
    <t>CALLE ALEJANDRO LEON 0</t>
  </si>
  <si>
    <t>CALLE CHUPIO 0</t>
  </si>
  <si>
    <t>CALLE GENERAL IGNACIO ZARAGOZA 0</t>
  </si>
  <si>
    <t>NINGUNO CAMINO SANTAS MARIAS SERRANO 0</t>
  </si>
  <si>
    <t>CARRETERA PATZCUARO TACAMBARO 0</t>
  </si>
  <si>
    <t>CARRETERA DE TACAMBARO A EL SALITRE KM 31 0</t>
  </si>
  <si>
    <t>CARRETERA DE TACAMBARO A RINCON DE CHORICUARO KM 27 0</t>
  </si>
  <si>
    <t>CARRETERA DE TACAMBARO A LA TINAJA KM 18 0</t>
  </si>
  <si>
    <t>CARRETERA DE TACAMBARO A EL ATASCOSO KM 17 0</t>
  </si>
  <si>
    <t>CARRETERA DE YORICOSTIO A BUENAVISTA KM 32 0</t>
  </si>
  <si>
    <t>CARRETERA DE TACAMBARO A LOS CAJONES KM 11 0</t>
  </si>
  <si>
    <t>CARRETERA DE TACAMBARO A LA CUCHA KM 16 0</t>
  </si>
  <si>
    <t>CARRETERA DE TACAMBARO A LOS GUAYABITOS KM 29 0</t>
  </si>
  <si>
    <t>CARRETERA DE CAMECUARO A EL CIRIAN KM 28 0</t>
  </si>
  <si>
    <t>CARRETERA DE TACAMBARO A YORICOSTIO KM 35 0</t>
  </si>
  <si>
    <t>AVENIDA FRANCISCO I. MADERO PONIENTE 0</t>
  </si>
  <si>
    <t>NINGUNO CAMINO A CANICUARO 0</t>
  </si>
  <si>
    <t>CALLEJÓN PASA 0</t>
  </si>
  <si>
    <t>PRIVADA VICTOR MANUEL ROSALES 0</t>
  </si>
  <si>
    <t>CALLE ELIGIO BASTIDA BASTIDA 0</t>
  </si>
  <si>
    <t>CALLE FLAMENCO 0</t>
  </si>
  <si>
    <t>NINGUNO TERRACERIA TRAMO PATZCUARO-EL PEDREGOSO MARGEN IZQUIERDO KILOMETRO 3+300 0</t>
  </si>
  <si>
    <t>CARRETERA DE TACAMBARO A CHARAPIO KM 42 0</t>
  </si>
  <si>
    <t>NINGUNO 30 DE SEPTIEMBRE 0</t>
  </si>
  <si>
    <t>CALLE JOSE GUIDO 0</t>
  </si>
  <si>
    <t>NINGUNO CAMINO TERRACERIA 0</t>
  </si>
  <si>
    <t>CALLE ALVARO ABREGON 0</t>
  </si>
  <si>
    <t>CARRETERA PATZCUAROTACAMBARO KM 40 0</t>
  </si>
  <si>
    <t>NINGUNO BRECHA A SAN VICENTE 0</t>
  </si>
  <si>
    <t>ANDADOR ESCUELA PRIMARIA 0</t>
  </si>
  <si>
    <t>CARRETERA RURAL TACAMBARO A PLAN DE LAS LATAS KM 236 0</t>
  </si>
  <si>
    <t>CARRETERA TACAMBARO A LOS COYOTES KM 15 0</t>
  </si>
  <si>
    <t>CARRETERA TACAMBARO A IGLESIA KM 15 0</t>
  </si>
  <si>
    <t>CARRETERA PATZCUARO A LA NORIA KM 35 0</t>
  </si>
  <si>
    <t>CARRETERA TACAMBARO A EL SALTO KM 12 0</t>
  </si>
  <si>
    <t>CARRETERA DE TACAMBARO A SAN VICENTE KM 22 0</t>
  </si>
  <si>
    <t>PROLONGACIÓN LIBRAMIENTO SUR 0</t>
  </si>
  <si>
    <t>CALLE DAVID DUEÑAS 0</t>
  </si>
  <si>
    <t>CARRETERA DE TACAMBARO A LA PAROTA KM 14 0</t>
  </si>
  <si>
    <t>NINGUNO CONOCIDO CARAMECUARO 0</t>
  </si>
  <si>
    <t>CARRETERA TACAMBARO MORELIA 0</t>
  </si>
  <si>
    <t>CALLE SAN RAFAEL TECARIO CUTZARONDIRO 0</t>
  </si>
  <si>
    <t>CARRETERA TIRIPETIO CARCUARO 0</t>
  </si>
  <si>
    <t>CARRETERA PÚBLICA LIBRE NUMERO 014 TRAMO MORELIA TACAMBARO KILOMETRO 10+0 0</t>
  </si>
  <si>
    <t>CALLE LOS ASERRADEROS 0</t>
  </si>
  <si>
    <t>CARRETERA TACAMBAROMORELIA 0</t>
  </si>
  <si>
    <t>CARRETERA PÚBLICA CUOTA TRAMO PAREO - BUENAVISTA 0</t>
  </si>
  <si>
    <t>NINGUNO CAMINO AL CARRIZAL 0</t>
  </si>
  <si>
    <t>CALLE ERANDI 0</t>
  </si>
  <si>
    <t>AVENIDA JUAREZ 0</t>
  </si>
  <si>
    <t>CALLE 16 DE SEPTIEMBRE  0</t>
  </si>
  <si>
    <t>CALLE MOCTEZUMA 0</t>
  </si>
  <si>
    <t>CARRETERA PÚBLICA LIBRE TRAMO JACONA - LOS REYES 0</t>
  </si>
  <si>
    <t>CALLE LOS FRESNOS 0</t>
  </si>
  <si>
    <t>CALLE JUSTO SIERRA 0</t>
  </si>
  <si>
    <t>NINGUNO CENTRO DE READAPTACION SOCIAL 0</t>
  </si>
  <si>
    <t>CALLE FRANCISCO JAVIER MINA 0</t>
  </si>
  <si>
    <t>CALLE JUAN ESCUTIA 0</t>
  </si>
  <si>
    <t>CALLE LA PAZ 0</t>
  </si>
  <si>
    <t>CARRETERA PÚBLICA LIBRE TRAMO NACIONAL ZAMORA - JIQUILPAN 0</t>
  </si>
  <si>
    <t>CALLE FRAY JUAN BAUTISTA SUR 0</t>
  </si>
  <si>
    <t>CALLE NARCIZO MENDOZA 0</t>
  </si>
  <si>
    <t>CALLE PLAZA PRINCIPAL 0</t>
  </si>
  <si>
    <t>PRIVADA URUAPAN 0</t>
  </si>
  <si>
    <t>CALLE JAVIER MINA 0</t>
  </si>
  <si>
    <t>NINGUNO ZONA 100 0</t>
  </si>
  <si>
    <t>PROLONGACIÓN PROLONGACIÓN HIDALGO 0</t>
  </si>
  <si>
    <t>CALLE 5 DE FEBRERO 0</t>
  </si>
  <si>
    <t>CARRETERA A SANTA CLARA 0</t>
  </si>
  <si>
    <t>CARRETERA A ZIRACUARETIRO 0</t>
  </si>
  <si>
    <t>RETORNO UNO 0</t>
  </si>
  <si>
    <t>CALZADA CAMELINAS 0</t>
  </si>
  <si>
    <t>CALLE DOCTOR RAFAEL ALVARADO 0</t>
  </si>
  <si>
    <t>CALLE ELISEO PAZ 0</t>
  </si>
  <si>
    <t>CARRETERA PÚBLICA LIBRE TRAMO TARETAN - NUEVO URECHO 0</t>
  </si>
  <si>
    <t>CALLE DOCTOR GUILLERMO CARREON 0</t>
  </si>
  <si>
    <t>CALLE GUILLERMO PRIETO 0</t>
  </si>
  <si>
    <t>NINGUNO ZONA 99 0</t>
  </si>
  <si>
    <t>CALLE CRISTAL 0</t>
  </si>
  <si>
    <t>CARRETERA A TARIMBARO 0</t>
  </si>
  <si>
    <t>CALLE MA ELENA HUERTA ZAMACONA 0</t>
  </si>
  <si>
    <t>AVENIDA TOLOMEO 0</t>
  </si>
  <si>
    <t>CALLE MICHOACAN 0</t>
  </si>
  <si>
    <t>CALLE VALLE DE CUITZEO 0</t>
  </si>
  <si>
    <t>BOULEVARD CUMBRES DE TARIMBARO 0</t>
  </si>
  <si>
    <t>CALLE COPANDARO 0</t>
  </si>
  <si>
    <t>AVENIDA LA HERRADURA 0</t>
  </si>
  <si>
    <t>CARRETERA MORELIA - SALAMANCA 0</t>
  </si>
  <si>
    <t>CALLE PASEO DE LOS LEONES 0</t>
  </si>
  <si>
    <t>BOULEVARD PASEO SANTA FE 0</t>
  </si>
  <si>
    <t>CALLE SIERRA DE COMANJA 0</t>
  </si>
  <si>
    <t>CALLE POLLUX FRACCIONAMIENTO LAS ESPIGAS 0</t>
  </si>
  <si>
    <t>CALLE VALLE DE MORELIA 0</t>
  </si>
  <si>
    <t>AVENIDA VALLE DE MORELIA 0</t>
  </si>
  <si>
    <t>CALLE ALFA 0</t>
  </si>
  <si>
    <t>AVENIDA CENTAURO 0</t>
  </si>
  <si>
    <t>CALLE ESMERALDA 0</t>
  </si>
  <si>
    <t>CALLE JACARANDAS 0</t>
  </si>
  <si>
    <t>AVENIDA SANTA CRUZ 0</t>
  </si>
  <si>
    <t>CARRETERA TARIMBARO - CAÑADA DEL HERRERO 0</t>
  </si>
  <si>
    <t>CARRETERA DE MORELIA A TEJARO KM 14 0</t>
  </si>
  <si>
    <t>CARRETERA DE SANTA CRUZ A FELIPE ANGELES KM 20 0</t>
  </si>
  <si>
    <t>CARRETERA CURIRO 0</t>
  </si>
  <si>
    <t>NINGUNO KILOMETRO 16 CARRETERA MORELIA ZINAPECUARO 0</t>
  </si>
  <si>
    <t>CALLE AMATISTA 0</t>
  </si>
  <si>
    <t>AVENIDA GALAXIA FRACCALLEGALAXIAS TARIMBARO 0</t>
  </si>
  <si>
    <t>CALLE COMISION TEPALCATEPEC 0</t>
  </si>
  <si>
    <t>CALLE PONCIANO G 0</t>
  </si>
  <si>
    <t>CALLE PEDRO VILLALOBOS 0</t>
  </si>
  <si>
    <t>CALLE 14 DE SEPTIEMBRE 0</t>
  </si>
  <si>
    <t>CARRETERA A LAS MESAS 0</t>
  </si>
  <si>
    <t>AVENIDA NUEVO CORONGOROS 0</t>
  </si>
  <si>
    <t>AVENIDA JUVENTUD 0</t>
  </si>
  <si>
    <t>CALLE JOSE ANDRES SALAZAR 0</t>
  </si>
  <si>
    <t>CALLE LINDA VISTA 0</t>
  </si>
  <si>
    <t>CALLE TERAN 0</t>
  </si>
  <si>
    <t>CALLE MORALES 0</t>
  </si>
  <si>
    <t>CALLE COLON 0</t>
  </si>
  <si>
    <t>CALLE DEL SALTO 0</t>
  </si>
  <si>
    <t>CARRETERA NACIONAL ZAMORA LOS REYES 0</t>
  </si>
  <si>
    <t>AVENIDA FRANCISCO J MUJICA 0</t>
  </si>
  <si>
    <t>CALLE LA LADERA 0</t>
  </si>
  <si>
    <t>CALLE LA VIA 0</t>
  </si>
  <si>
    <t>CALLE GERANIO 0</t>
  </si>
  <si>
    <t>NINGUNO PURUNGUEO 0</t>
  </si>
  <si>
    <t>CALLE CALZADA DEL PANTEON 0</t>
  </si>
  <si>
    <t>CALLE LIRIO 0</t>
  </si>
  <si>
    <t>AVENIDA MARIANO MATAMOROS 0</t>
  </si>
  <si>
    <t>CARRETERA A EL LIMON 0</t>
  </si>
  <si>
    <t>NINGUNO CUARTEL TERCERO 0</t>
  </si>
  <si>
    <t>NINGUNO CUARTEL 111 0</t>
  </si>
  <si>
    <t>CARRETERA PÚBLICA LIBRE NUMERO 126 TRAMO MARAVATIO - TLALPUJAHUA 0</t>
  </si>
  <si>
    <t>CALLE AQUILES SERDAN 0</t>
  </si>
  <si>
    <t>CALLE LA CAMELINA 0</t>
  </si>
  <si>
    <t>PROLONGACIÓN JOSE MARIA MORELOS 0</t>
  </si>
  <si>
    <t>PROLONGACIÓN IGNACIO ZARAGOZA ENTRE PUREPERO/ACUITZERAMO 0</t>
  </si>
  <si>
    <t>NINGUNO KILOMETRO 6 CARRETERA LOS REYES-JACONA 0</t>
  </si>
  <si>
    <t>CALLE JOSE MARIA MARTINEZ SUR 0</t>
  </si>
  <si>
    <t>CARRETERA PÚBLICA LIBRE NUMERO TRAMO LOS REYES JACONA KILOMETRO 57+500 0</t>
  </si>
  <si>
    <t>PERIFÉRICO NORTE 0</t>
  </si>
  <si>
    <t>NINGUNO CAMINO VIEJO A LAS CARAMICUAS 0</t>
  </si>
  <si>
    <t>CALLEJÓN AL TEMPLO 0</t>
  </si>
  <si>
    <t>CALLE CALLE SUR 0</t>
  </si>
  <si>
    <t>NINGUNO BRECHA TERRACERIA AL TACOTE 0</t>
  </si>
  <si>
    <t>NINGUNO CAMINO  0</t>
  </si>
  <si>
    <t>NINGUNO LAGO DE PATZCUARO 0</t>
  </si>
  <si>
    <t>NINGUNO GERONIMO DIAZ 0</t>
  </si>
  <si>
    <t>CALLE REGIDOR I. BETANCIO 0</t>
  </si>
  <si>
    <t>CARRETERA DE TURICATO A CANADA DE SANTA CRUZ 0</t>
  </si>
  <si>
    <t>CARRETERA DE TURICATO A CORONILLAS KM 35 0</t>
  </si>
  <si>
    <t>CARRETERA DE TURICATO A AGUAS CALIENTES KM 30 0</t>
  </si>
  <si>
    <t>CARRETERA DE TURICATO A EL TECOLOTE KM 65 0</t>
  </si>
  <si>
    <t>CARRETERA DE TURICATO A LIMONCITO KM 38 0</t>
  </si>
  <si>
    <t>CARRETERA DE TURICATO A EL REMATE KM 55 0</t>
  </si>
  <si>
    <t>CALLE SALIDA AL OJO DE AGUA DE LOS MALDONADO 0</t>
  </si>
  <si>
    <t>CARRETERA PINAL 0</t>
  </si>
  <si>
    <t>NINGUNO CAMINO A LA COMUNIDAD PUERTA DEL CHOCOLATE 0</t>
  </si>
  <si>
    <t>NINGUNO PEATONAL BICENTENARIO DE LA INDEPENDENCIA 0</t>
  </si>
  <si>
    <t>CALLE SALIDA A ZARATE 0</t>
  </si>
  <si>
    <t>NINGUNO BRECHA MARITANGACHO 0</t>
  </si>
  <si>
    <t>NINGUNO CONOCIDO CARAMICUAS 0</t>
  </si>
  <si>
    <t>AVENIDA JOSE MARIA MARTINEZ  0</t>
  </si>
  <si>
    <t>CALLE PALEMON MAGAÑA 0</t>
  </si>
  <si>
    <t>NINGUNO BRECHA A LOS ASINCHETES 0</t>
  </si>
  <si>
    <t>NINGUNO CAMINO AL HUJE 0</t>
  </si>
  <si>
    <t>NINGUNO BRECHA A SAN CRISTOBAL DE LOS GUAJES 0</t>
  </si>
  <si>
    <t>CARRETERA DE TURICATO A LA INJERTADA KM 9 0</t>
  </si>
  <si>
    <t>CARRETERA DE TURICATO A SANABRIA KM 48 0</t>
  </si>
  <si>
    <t>CARRETERA DE TURICATO A REPARO DE IRANAHUPIO KM 28 0</t>
  </si>
  <si>
    <t>CARRETERA LA HUACANA A POTURO KM 58 0</t>
  </si>
  <si>
    <t>CARRETERA TURICATO A CUITZIAN KM 28 0</t>
  </si>
  <si>
    <t>CARRETERA LA HUACANA A POTURO KM 42 0</t>
  </si>
  <si>
    <t>CARRETERA TURICATO A EL CAPIRE KM 55 0</t>
  </si>
  <si>
    <t>CARRETERA DE TURICATO A ZICUAPO KM 18 0</t>
  </si>
  <si>
    <t>CARRETERA DE TURICATO A ALCAPARROSA KM 65 0</t>
  </si>
  <si>
    <t>CARRETERA DE TURICATO A CANALES KM 4 0</t>
  </si>
  <si>
    <t>CARRETERA DE TURICATO A PALMILLAS KM 35 0</t>
  </si>
  <si>
    <t>CALLE ALFREDO SALCE 0</t>
  </si>
  <si>
    <t>CARRETERA DE TURICATO E IRAPEO A SANTA CRUZ DE MORELOS 0</t>
  </si>
  <si>
    <t>CARRETERA DE TURICATO A PETATAN KM 50 0</t>
  </si>
  <si>
    <t>CARRETERA DE TURICATO A SAN FRANCISCO KM 35 0</t>
  </si>
  <si>
    <t>CARRETERA DE TURICATO A TETENGUIO KM 23 0</t>
  </si>
  <si>
    <t>CALLE CUENCA DEL TAJO 0</t>
  </si>
  <si>
    <t>NINGUNO CAMINO A LOS NOGALES 0</t>
  </si>
  <si>
    <t>CARRETERA PÚBLICA LIBRE TRAMO TURICATO - CHUPIO 0</t>
  </si>
  <si>
    <t>AVENIDA MARIANO MATAMOROS  0</t>
  </si>
  <si>
    <t>PRIVADA VENUSTIANO CARRANZA NORTE 0</t>
  </si>
  <si>
    <t>CALLE CHABACANO 0</t>
  </si>
  <si>
    <t>NINGUNO COLONIA VISTA HERMOSA 0</t>
  </si>
  <si>
    <t>CALLE EL POTRERO DEL PASO 0</t>
  </si>
  <si>
    <t>NINGUNO CAMINO A CORUCHA 0</t>
  </si>
  <si>
    <t>CALLE ORQUIDEA NORTE 0</t>
  </si>
  <si>
    <t>CALLE VISTA DEL RISCO 0</t>
  </si>
  <si>
    <t>CARRETERA TURUNDEO JAZMIN 0</t>
  </si>
  <si>
    <t>CALLE PROLONGACIÓN DE ZARAGOZA KM 1.2 COLONIA COFRADIA DE GUADALUPE 0</t>
  </si>
  <si>
    <t>PROLONGACIÓN DE ZARAGOZA 0</t>
  </si>
  <si>
    <t>CALLE CARLOS PENA 0</t>
  </si>
  <si>
    <t>CALLE AGUSTIN DE ITURBIDE 0</t>
  </si>
  <si>
    <t>CARRETERA TUZANTLA PAROTAS 0</t>
  </si>
  <si>
    <t>CALLE ALEJANDRO DE HUMBOLT 0</t>
  </si>
  <si>
    <t>CALLE VICTOR NAVA 0</t>
  </si>
  <si>
    <t>CALLE LAS GARZAS 0</t>
  </si>
  <si>
    <t>CALLE LA LOMA BONITA 0</t>
  </si>
  <si>
    <t>CALLE FRANCISCO J. CLAVIJERO 0</t>
  </si>
  <si>
    <t>CARRETERA PÚBLICA LIBRE TRAMO ZITACUARO - HUETAMO 0</t>
  </si>
  <si>
    <t>CARRETERA LAS JUNTAS HUACAZ 0</t>
  </si>
  <si>
    <t>CARRETERA TUZANTLA EL OLIVO 0</t>
  </si>
  <si>
    <t>CARRETERA A UCASANASTACUA 0</t>
  </si>
  <si>
    <t>AVENIDA PATZCUARO QUIROGA 0</t>
  </si>
  <si>
    <t>AVENIDA REY TANGANXOAN 0</t>
  </si>
  <si>
    <t>CALLE EX HACIENDA LOS CORRALES 0</t>
  </si>
  <si>
    <t>CALLE BERRIOZABAL 0</t>
  </si>
  <si>
    <t>ANDADOR CASA EJIDAL 0</t>
  </si>
  <si>
    <t>CALLE ARISTEO MERCADO 0</t>
  </si>
  <si>
    <t>ANDADOR EL CAMINO 0</t>
  </si>
  <si>
    <t>AVENIDA EXPLANADA 0</t>
  </si>
  <si>
    <t>PROLONGACIÓN DE ABASOLO 0</t>
  </si>
  <si>
    <t>CARRETERA TAFETAN PLATANILLO 0</t>
  </si>
  <si>
    <t>CARRETERA TEMAZCAL HUETAMO 0</t>
  </si>
  <si>
    <t>AVENIDA LINDA VISTA 0</t>
  </si>
  <si>
    <t>CARRETERA LA MAROMA EL DERRUMBADERO 0</t>
  </si>
  <si>
    <t>CERRADA ENTRADA ESCUELA 0</t>
  </si>
  <si>
    <t>CARRETERA PÚBLICA LIBRE NUMERO 49 TRAMO TEMAZCAL - TIQUICHEO 0</t>
  </si>
  <si>
    <t>CARRETERA DE TUMBISCA A PARAMO KM 4 0</t>
  </si>
  <si>
    <t>CALLE REFORMA NORTE 0</t>
  </si>
  <si>
    <t>CARRETERA TAFETAN EL PLATANILLO 0</t>
  </si>
  <si>
    <t>CARRETERA PÚBLICA LIBRE TRAMO KIL-METRO 3+500 0</t>
  </si>
  <si>
    <t>CALLE JOSE MARTI 0</t>
  </si>
  <si>
    <t>CALLE IGNACIO GOMEZ CIPRIANO 0</t>
  </si>
  <si>
    <t>CALLE IRERI 0</t>
  </si>
  <si>
    <t>CALLE MAGNOLIA 0</t>
  </si>
  <si>
    <t>CALLE AGUILILLA 0</t>
  </si>
  <si>
    <t>CALLE ALBERTO ALVARADO 0</t>
  </si>
  <si>
    <t>CARRETERA LA ALOBERA 0</t>
  </si>
  <si>
    <t>CARRETERA LIBRE A GABRIEL ZAMORA 0</t>
  </si>
  <si>
    <t>CARRETERA A SAN ANTONIO 0</t>
  </si>
  <si>
    <t>CARRETERA A CARAPAN 0</t>
  </si>
  <si>
    <t>CARRETERA A CUTZATO 0</t>
  </si>
  <si>
    <t>AVENIDA QUIRINDAVARA 0</t>
  </si>
  <si>
    <t>CALLE DURAZNOS LA HUERTA 0</t>
  </si>
  <si>
    <t>CALLE VERONICA LOPEZ 0</t>
  </si>
  <si>
    <t>AVENIDA PARICUTIN 0</t>
  </si>
  <si>
    <t>NINGUNO KILOMETRO.19.5 CARRETERA URUAPAN - LOS REYES 0</t>
  </si>
  <si>
    <t>CALLE HERNAN CORTEZ 0</t>
  </si>
  <si>
    <t>BOULEVARD LIBRAMIENTO ORIENTE 0</t>
  </si>
  <si>
    <t>CALLE LIMA 0</t>
  </si>
  <si>
    <t>CALLE FCO JAVIER MINA 0</t>
  </si>
  <si>
    <t>CALLE PATZCUARO  0</t>
  </si>
  <si>
    <t>CALLE GABRIEL GARCIA HERNANDEZ 0</t>
  </si>
  <si>
    <t>PROLONGACIÓN SINALOA 0</t>
  </si>
  <si>
    <t>CALLE ZIROSTO 0</t>
  </si>
  <si>
    <t>PROLONGACIÓN YUCATAN 0</t>
  </si>
  <si>
    <t>AVENIDA MADERO  0</t>
  </si>
  <si>
    <t>CALLE REPUBLICA DEL SALVADOR 0</t>
  </si>
  <si>
    <t>CALLE LAS TORRES 0</t>
  </si>
  <si>
    <t>CALLE JOSE MARIA VELASCO 0</t>
  </si>
  <si>
    <t>CALLE COLOMBIA 0</t>
  </si>
  <si>
    <t>CALLE EXPROPIACION PETROLERA 0</t>
  </si>
  <si>
    <t>CALLE LUIS DONALDO COLOSIO 0</t>
  </si>
  <si>
    <t>CALLE TABACHIN 0</t>
  </si>
  <si>
    <t>CALLE FRANCISCO GOYTIA 0</t>
  </si>
  <si>
    <t>CALLE DIAMANTE 0</t>
  </si>
  <si>
    <t>CALLE FRANCISCO ALFARO 0</t>
  </si>
  <si>
    <t>AVENIDA CALZADA LA QUINTA 0</t>
  </si>
  <si>
    <t>AVENIDA HIDALGO  0</t>
  </si>
  <si>
    <t>CALLE JUAN DE DIOS PEZA 0</t>
  </si>
  <si>
    <t>CALLE ANTONIO VALDIVIA 0</t>
  </si>
  <si>
    <t>CALLE PARICUTIN 0</t>
  </si>
  <si>
    <t>NINGUNO LIBRAMIENTO ORIENTE 0</t>
  </si>
  <si>
    <t>NINGUNO ASCENCION 0</t>
  </si>
  <si>
    <t>CALLE PLUTARCO ELIAS CALLES 0</t>
  </si>
  <si>
    <t>CALZADA SALVADOR DALI 0</t>
  </si>
  <si>
    <t>CALLE SINALOA 0</t>
  </si>
  <si>
    <t>CALLE MONTERREY 0</t>
  </si>
  <si>
    <t>PROLONGACIÓN JIMENEZ 0</t>
  </si>
  <si>
    <t>CALLE REY ABURTO 0</t>
  </si>
  <si>
    <t>CALLE OBSIDIANA 0</t>
  </si>
  <si>
    <t>CALLE MANUEL MARTINEZ 0</t>
  </si>
  <si>
    <t>CALLE EPIFANIA ZUÑIGA 0</t>
  </si>
  <si>
    <t>CARRETERA PÚBLICA A LOMBARDIA 0</t>
  </si>
  <si>
    <t>CARRETERA A SAN JUAN NUEVO 0</t>
  </si>
  <si>
    <t>CARRETERA PÚBLICA A LOS REYES 0</t>
  </si>
  <si>
    <t>CALLE CUARTA PRIVADA DE JUPITER 0</t>
  </si>
  <si>
    <t>CALLE PRIVADA DE SAN SALVADOR 0</t>
  </si>
  <si>
    <t>CALLE DURAZNO 0</t>
  </si>
  <si>
    <t>CALLE DELICIAS 0</t>
  </si>
  <si>
    <t>CALLE JOSE JUSTO CORRO 0</t>
  </si>
  <si>
    <t>RETORNO PASEO DE LA CIMA 0</t>
  </si>
  <si>
    <t>CALLE COCUCHO 0</t>
  </si>
  <si>
    <t>CALLE CHARACU 0</t>
  </si>
  <si>
    <t>CALLE PRIMERA PRIVADA DE ANILLO DE CIRCUMBALACION 0</t>
  </si>
  <si>
    <t>CALLE FUENTES DE APATZINGAN 0</t>
  </si>
  <si>
    <t>CALLE SAN JUAN EVANGELISTA 0</t>
  </si>
  <si>
    <t>CARRETERA A EL SABINO 0</t>
  </si>
  <si>
    <t>CALLE RESURRECCION 0</t>
  </si>
  <si>
    <t>CALLE JIMENEZ 0</t>
  </si>
  <si>
    <t>NINGUNO BARRIO DE SAN MATEO 0</t>
  </si>
  <si>
    <t>CARRETERA LA BARCA SAHUAYO 0</t>
  </si>
  <si>
    <t>CALLE SAN JUAN 0</t>
  </si>
  <si>
    <t>CARRETERA PÚBLICA LIBRE NUMERO 110 TRAMO SAHUAYO - VENUSTIANO CARRANZA 0</t>
  </si>
  <si>
    <t>ANDADOR NINOS HEROES 0</t>
  </si>
  <si>
    <t>AVENIDA BENITO JUAREZ 0</t>
  </si>
  <si>
    <t>CALLE JUAN PABLO II 0</t>
  </si>
  <si>
    <t>CALLE PORVENIR 0</t>
  </si>
  <si>
    <t>CARRETERA NACIONAL SAHUAYO LA BARCA 0</t>
  </si>
  <si>
    <t>CALLE JUAN TALAVERA 0</t>
  </si>
  <si>
    <t>CALZADA BACHILLERES 0</t>
  </si>
  <si>
    <t>CALLEJÓN LA PALMITA 0</t>
  </si>
  <si>
    <t>CALLE FELICITAS DEL RIO 0</t>
  </si>
  <si>
    <t>NINGUNO ENTRADA PRINCIPAL NO. 1 0</t>
  </si>
  <si>
    <t>CALLE VILLAMAR 0</t>
  </si>
  <si>
    <t>PRIVADA PRESA DE GONZALO 0</t>
  </si>
  <si>
    <t>CALLE ALVARADO 0</t>
  </si>
  <si>
    <t>CONTINUACIÓN FRANCISCO I MADERO 0</t>
  </si>
  <si>
    <t>CALLE LUIS G LOPEZ 0</t>
  </si>
  <si>
    <t>CARRETERA A GUADALAJARA 0</t>
  </si>
  <si>
    <t>CARRETERA QUIRINGUICHARO TANHUATO 0</t>
  </si>
  <si>
    <t>CALLE NARANJA 0</t>
  </si>
  <si>
    <t>CALLE ANAHUAC 0</t>
  </si>
  <si>
    <t>CALLE CELIA SALCEDA 0</t>
  </si>
  <si>
    <t>CARRETERA NACIONAL ZACAPU ZAMORA 0</t>
  </si>
  <si>
    <t>CARRETERA ZACAPU VILLA JIMENEZ KILOMETRO 9 0</t>
  </si>
  <si>
    <t>CARRETERA PÚBLICA LIBRE TRAMO MEXICO - GUADALAJARA 0</t>
  </si>
  <si>
    <t>AVENIDA MADERO B 0</t>
  </si>
  <si>
    <t>CALLE VALLARTA 0</t>
  </si>
  <si>
    <t>CALLE AGRARISMO 0</t>
  </si>
  <si>
    <t>CALLE JUAREZ ORIENTE  0</t>
  </si>
  <si>
    <t>AVENIDA JUAREZ ORIENTE 0</t>
  </si>
  <si>
    <t>CALLE ARTICULO 27 ORIENTE 0</t>
  </si>
  <si>
    <t>CARRETERA PÚBLICA LIBRE NUMERO 15 TRAMO ZACAPU - ZAMORA 0</t>
  </si>
  <si>
    <t>PERIFÉRICO EJIDO 0</t>
  </si>
  <si>
    <t>CALLE JUAN DIAZ ZIRATE 0</t>
  </si>
  <si>
    <t>CARRETERA PÚBLICA ZACAPU ZAMORA 0</t>
  </si>
  <si>
    <t>CALLE PRIMO TAPÌA 0</t>
  </si>
  <si>
    <t>NINGUNO CONOCIDO CANTAMBRIA 0</t>
  </si>
  <si>
    <t>CARRETERA ZACAPU ZAMORA 0</t>
  </si>
  <si>
    <t>AVENIDA DEL TEPEYAC 0</t>
  </si>
  <si>
    <t>CALLE FRANCISCO JAVIER OVANDO 0</t>
  </si>
  <si>
    <t>CARRETERA PÚBLICA LIBRE NUMERO 15 TRAMO MORELIA - ZAMORA 0</t>
  </si>
  <si>
    <t>CALLE EL CUINATO 0</t>
  </si>
  <si>
    <t>CARRETERA PÚBLICA LIBRE TRAMO ZACAPU - VILLA JIMENEZ 0</t>
  </si>
  <si>
    <t>CALLE ACACIA 0</t>
  </si>
  <si>
    <t>CALLE REPUBLICA DEL BRASIL 0</t>
  </si>
  <si>
    <t>CALLE NAVARRA 0</t>
  </si>
  <si>
    <t>NINGUNO EL SAUZ DE ABAJO 0</t>
  </si>
  <si>
    <t>NINGUNO KILOMETRO 14 CARRETERA ZAMORA LA BARCA 0</t>
  </si>
  <si>
    <t>CALLE RIO DE LA PLATA 0</t>
  </si>
  <si>
    <t>CALLE DE MALVA 0</t>
  </si>
  <si>
    <t>CALLE LATERAL IZQUIERDA 0</t>
  </si>
  <si>
    <t>AVENIDA MIGUEL REGALADO 0</t>
  </si>
  <si>
    <t>CALLE ANDADOR ALFONSO GARCIA ROBLES 0</t>
  </si>
  <si>
    <t>ANDADOR ISSSTE 0</t>
  </si>
  <si>
    <t>CALLE CENTRAL 0</t>
  </si>
  <si>
    <t>CARRETERA ARIO DE RAYON 0</t>
  </si>
  <si>
    <t>AVENIDA BENITO JUAREZ PONIENTE 0</t>
  </si>
  <si>
    <t>PROLONGACIÓN SALUBRIDAD 0</t>
  </si>
  <si>
    <t>AVENIDA LA ESTANCIA 0</t>
  </si>
  <si>
    <t>CALLE JUSTICIAAAAAAAAAAAAAAAAAAAA 0</t>
  </si>
  <si>
    <t>CALLE PRESTERO GODINEZ 0</t>
  </si>
  <si>
    <t>CALZADA FILOMENO MATA 0</t>
  </si>
  <si>
    <t>CALLE RUBEN CALLE NAVARRO 0</t>
  </si>
  <si>
    <t>AVENIDA TANCITARO 0</t>
  </si>
  <si>
    <t>CALLE FILOSOFOS 0</t>
  </si>
  <si>
    <t>CALLE LOS SAUCES. 0</t>
  </si>
  <si>
    <t>CALLE SAMUEL PEREZ LEMUS 0</t>
  </si>
  <si>
    <t>NINGUNO CAMINO A UCAREO 0</t>
  </si>
  <si>
    <t>NINGUNO CONOCIDO UCAREO 0</t>
  </si>
  <si>
    <t>CARRETERA MORELIA LOS AZUFRES 0</t>
  </si>
  <si>
    <t>NINGUNO CAMINO A TAIMEO 0</t>
  </si>
  <si>
    <t>CALLE LA CRUZ 0</t>
  </si>
  <si>
    <t>AVENIDA LAS FLORES 0</t>
  </si>
  <si>
    <t>NINGUNO CAMINO ANTIGUO A UCAREO 0</t>
  </si>
  <si>
    <t>CARRETERA LOS AZUFRES 0</t>
  </si>
  <si>
    <t>CARRETERA ZINAPECUAROACAMBARO 0</t>
  </si>
  <si>
    <t>CALLE MARIANO MENDOZA 0</t>
  </si>
  <si>
    <t>CARRETERA PÚBLICA LIBRE NUMERO 51 TRAMO ZINAPECUARO - CIUDAD HIDALGO 0</t>
  </si>
  <si>
    <t>CALLE 21 DE MARZO 0</t>
  </si>
  <si>
    <t>CALLE FLORES MAGON 0</t>
  </si>
  <si>
    <t>CALLE LOMA DE SANTIAGO 0</t>
  </si>
  <si>
    <t>CALLE HERMANOS PEREZ SILVA 0</t>
  </si>
  <si>
    <t>NINGUNO KILOMETRO 9 CARRETERA URUAPAN ZIRACUARETIRO 0</t>
  </si>
  <si>
    <t>CALLE LUIS BANDA HIDALGO 0</t>
  </si>
  <si>
    <t>NINGUNO CUARTA MANZANA LA CHIMUSDA 0</t>
  </si>
  <si>
    <t>CARRETERA PÚBLICA LIBRE 0 TRAMO 39 CARRETERA APUTZIO COPANDARO KIL-METRO 11+11000 0</t>
  </si>
  <si>
    <t>CARRETERA A CARPINTEROS 0</t>
  </si>
  <si>
    <t>NINGUNO 6 MANZANA 0</t>
  </si>
  <si>
    <t>NINGUNO CAMINO A LA COMUNIDAD LAS TRES CRUCES 0</t>
  </si>
  <si>
    <t>AVENIDA CCHG 0</t>
  </si>
  <si>
    <t>NINGUNO 1ERA MANZANA SAN FRANCISCO 0</t>
  </si>
  <si>
    <t>AVENIDA EL HUCAZ 0</t>
  </si>
  <si>
    <t>CALLE LA FUNDICION 0</t>
  </si>
  <si>
    <t>NINGUNO TERRACERIA EL LINDERO 0</t>
  </si>
  <si>
    <t>CALLE MANANTIALES DEL RINCON 0</t>
  </si>
  <si>
    <t>CARRETERA PÚBLICA ZITACUARO TOLUCA 0</t>
  </si>
  <si>
    <t>NINGUNO CAMINO A LA PIRAMIDE 0</t>
  </si>
  <si>
    <t>CALLE PLOMEROS 0</t>
  </si>
  <si>
    <t>NINGUNO CONOCIDO APUTZIO DE JUAREZ 0</t>
  </si>
  <si>
    <t>CARRETERA PÚBLICA 15 MORELIA TOLUCA 0</t>
  </si>
  <si>
    <t>CALLE MACHO DE AGUA LOS ESCOBALES 0</t>
  </si>
  <si>
    <t>NINGUNO PLAZA DE NICOLAS ROMERO 0</t>
  </si>
  <si>
    <t>NINGUNO TERRACERIA 3MZA SAN BARTOLO 0</t>
  </si>
  <si>
    <t>CARRETERA APUTZIO DE JUAREZ COPANDARO 0</t>
  </si>
  <si>
    <t>AMPLIACIÓN CRESCENCIO MORALES 0</t>
  </si>
  <si>
    <t>CALLE LA PALMA 0</t>
  </si>
  <si>
    <t>CALLE LAGUNA SAN FELIPE 0</t>
  </si>
  <si>
    <t>CALZADA DE LA VIRGEN 0</t>
  </si>
  <si>
    <t>CALLE PIMERA MANZANA AGUA BLANCA 0</t>
  </si>
  <si>
    <t>CALLE JOSE MA COSS 0</t>
  </si>
  <si>
    <t>NINGUNO PEATONAL CLINICA 0</t>
  </si>
  <si>
    <t>NINGUNO QUINTA MANZANA 0</t>
  </si>
  <si>
    <t>CALLE 6 MANZANA LOMA DE APARICIO 0</t>
  </si>
  <si>
    <t>CALLE NARCISO GARCIA MENDOZA 0</t>
  </si>
  <si>
    <t>CALLE DE LOS PLOMEROS 0</t>
  </si>
  <si>
    <t>CALZADA DE PUENTECILLAS 0</t>
  </si>
  <si>
    <t>AVENIDA CIUDAD DE LA INDEPENDENCIA 0</t>
  </si>
  <si>
    <t>CARRETERA MORELIA -ZITACUARO 0</t>
  </si>
  <si>
    <t>CALLE H ZITACUARO 0</t>
  </si>
  <si>
    <t>CARRETERA ZITACUARO BENITO JUAREZ 0</t>
  </si>
  <si>
    <t>AMPLIACIÓN SALIDA A LOS OYAMELES 0</t>
  </si>
  <si>
    <t>CALLE MACHO DE AGUA 0</t>
  </si>
  <si>
    <t>CALLE GENERAL PUEBLITA NORTE 0</t>
  </si>
  <si>
    <t>CARRETERA ZITACUARO TOLUCA 0</t>
  </si>
  <si>
    <t>NINGUNO CAMINO A DONACIANO OJEDA 0</t>
  </si>
  <si>
    <t>CARRETERA DE DONGU A 2 KILOMETROS DE SAN FELIPE RUMBO A OCAMPO 0</t>
  </si>
  <si>
    <t>CARRETERA PÚBLICA ZITACUARO TUXPAN 0</t>
  </si>
  <si>
    <t>CALLE CRESCENCIO MORALES PONIENTE 0</t>
  </si>
  <si>
    <t>CARRETERA PÚBLICA LIBRE NUMERO 15 TRAMO TOLUCA - MORELIA 0</t>
  </si>
  <si>
    <t>CARRETERA PÚBLICA LIBRE NUMERO 15 TRAMO ZITACUARO TOLUCA KILOMETRO 87+5 0</t>
  </si>
  <si>
    <t>CARRETERA A SAN BARTOLO 0</t>
  </si>
  <si>
    <t>NINGUNO SEGUNDA MANZANA EL LLANO 0</t>
  </si>
  <si>
    <t>NINGUNO CUARTA MANZANA BOCA DE LA CAÝADA 0</t>
  </si>
  <si>
    <t>AVENIDA MORELOS 170</t>
  </si>
  <si>
    <t>CALLE DEL CANJE DE PRISIONEROS 11</t>
  </si>
  <si>
    <t>AVENIDA UNIVERSIDAD 90</t>
  </si>
  <si>
    <t>CALLE REFORMA 566</t>
  </si>
  <si>
    <t>AVENIDA MELCHOR OCAMPO 93</t>
  </si>
  <si>
    <t>CALLE FRANCISCO VILLA 179</t>
  </si>
  <si>
    <t>CALLE CLAVEL 133</t>
  </si>
  <si>
    <t>CARRETERA MORELIA_ZINAPECUARO 104</t>
  </si>
  <si>
    <t>AVENIDA BENITO JUAREZ 1</t>
  </si>
  <si>
    <t>CARRETERA FEDERAL LIBRE NUMERO 120 TRAMO ALVARO OBREGON - ZINAPECUARO 104</t>
  </si>
  <si>
    <t>CALLE NICOLÁS BRAVO 10</t>
  </si>
  <si>
    <t>CALLE NICOLAS BRAVO 10</t>
  </si>
  <si>
    <t>CALLE MANUEL ALDERETE  191</t>
  </si>
  <si>
    <t>PROLONGACIÓN ESTEBAN VACA CALDERON 712</t>
  </si>
  <si>
    <t>CALLE MIGUEL SILVA 54</t>
  </si>
  <si>
    <t>CALLE GERTRUDIS SANCHEZ 1386</t>
  </si>
  <si>
    <t>CALLE IGNACIO M. ALTAMIRANO 125</t>
  </si>
  <si>
    <t>AVENIDA 16 DE SEPTIEMBRE 503</t>
  </si>
  <si>
    <t>CALLE SANTOS DEGOLLADO 396</t>
  </si>
  <si>
    <t>CALLE MARIANO ARISTA 378</t>
  </si>
  <si>
    <t>CALLE 16 DE SEPTIEMBRE 533</t>
  </si>
  <si>
    <t>AVENIDA LUCIO BLANCO 199</t>
  </si>
  <si>
    <t>CALLE JOSE SOTERO DE CASTAÑEDA 170</t>
  </si>
  <si>
    <t>CALLE FRANCISCO I MADERO 364</t>
  </si>
  <si>
    <t>AVENIDA VENUSTIANO CARRANZA 395</t>
  </si>
  <si>
    <t>CALLE DONATO BRAVO IZQUIERD0 195</t>
  </si>
  <si>
    <t>CALLE FRANCISCO VILLA 360</t>
  </si>
  <si>
    <t>CALLE DONATO BRAVO IZQUIERDO 201</t>
  </si>
  <si>
    <t>CALLE DONATO BRAVO IZQUIERDO ORIENTE 48</t>
  </si>
  <si>
    <t>CALLE LICENCIADO CORNELIO ORTIZ DE ZARATE SUR 55</t>
  </si>
  <si>
    <t>CALLE DONATO BRAVO IZQUIERDO ORIENTE 201</t>
  </si>
  <si>
    <t>CALLE ESTEBAN VACA CALDERON PONIENTE 32</t>
  </si>
  <si>
    <t>CERRADA MANUEL DE ALDERETE  154</t>
  </si>
  <si>
    <t>AVENIDA GENERAL RENTERIA LUVIANO 71</t>
  </si>
  <si>
    <t>CALLE MANUEL ALDERETE  11</t>
  </si>
  <si>
    <t>CALLE CENOBIO MORENO 80</t>
  </si>
  <si>
    <t>CALLE VENUSTIANO CARRANZA COLONIA INDEPENDENCIA 7</t>
  </si>
  <si>
    <t>CALLE JOSE SOTERO DE CASTAÑEDA 0</t>
  </si>
  <si>
    <t>CALLE GERTRUDIS SANCHEZ 24</t>
  </si>
  <si>
    <t>AVENIDA JOSE MARIA MORELOS  525</t>
  </si>
  <si>
    <t>AVENIDA COMISION DE TEPALCATEPEC 366</t>
  </si>
  <si>
    <t>AVENIDA CORREGIDORA 1501</t>
  </si>
  <si>
    <t>CALLE DONATO BRAVO IZQUIERDO 195</t>
  </si>
  <si>
    <t>CALLE CANANEA 60</t>
  </si>
  <si>
    <t>CALLE FRANCISCO ZARCO 367</t>
  </si>
  <si>
    <t>CALLE DONATO BRAVO IZQUIERDO 450</t>
  </si>
  <si>
    <t>NINGUNO INTERIOR DEL MERCADO PALMIRA 82</t>
  </si>
  <si>
    <t>CALLE DONATO BRAVO IZQUIERDO ORIENTE 334</t>
  </si>
  <si>
    <t>CALLE HERIBERTO JARA 131</t>
  </si>
  <si>
    <t>AVENIDA JOSE MA. MORELOS 450</t>
  </si>
  <si>
    <t>CALLE FRANCISCO J MUJICA 15</t>
  </si>
  <si>
    <t>CALLE ALBERTO T. BENITEZ 191</t>
  </si>
  <si>
    <t>CALLE LICENCIADO ANTONIO HERNANDEZ RIVERA 36</t>
  </si>
  <si>
    <t>CALLE PLAN DE GUADALUPE 42</t>
  </si>
  <si>
    <t>AVENIDA JOSE MARIA MORELOS ORIENTE 24</t>
  </si>
  <si>
    <t>CALLE CRUZ DE GUERRA  0</t>
  </si>
  <si>
    <t>CALLE 5 DE FEBRERO 72</t>
  </si>
  <si>
    <t>CALLE JOSE SOTERO DE CASTAÝEDA 93</t>
  </si>
  <si>
    <t>CALLE CORNELIO ORTIZ DE ZARATE 27</t>
  </si>
  <si>
    <t>CALLE ESTEBAN VACA CALDERON PONIENTE 15</t>
  </si>
  <si>
    <t>CALLE FRAINCISCO I MADERO 364</t>
  </si>
  <si>
    <t>AVENIDA 22 DE OCTUBRE 851</t>
  </si>
  <si>
    <t>AVENIDA MORELOS 178</t>
  </si>
  <si>
    <t>CALLE PORTAL DE LOS MARTIRES 26</t>
  </si>
  <si>
    <t>CALLE IRIARTE 247</t>
  </si>
  <si>
    <t>CALLE SEGUNDA DE DEGOLLADO 295</t>
  </si>
  <si>
    <t>CALLE GENERAL LUIS PADILLA 164</t>
  </si>
  <si>
    <t>CALLE HIDALGO 85</t>
  </si>
  <si>
    <t>AVENIDA HIDALGO 85</t>
  </si>
  <si>
    <t>AVENIDA MORELOS NORTE 28</t>
  </si>
  <si>
    <t>CALLE LAZARO CARDENAS 287</t>
  </si>
  <si>
    <t>CALLE HERMENEGILDO GALEANA 220</t>
  </si>
  <si>
    <t>AVENIDA JOSE MARIA MORELOS  33</t>
  </si>
  <si>
    <t>AVENIDA 20 DE NOVIEMBRE 64</t>
  </si>
  <si>
    <t>CALLE MORELOS 28</t>
  </si>
  <si>
    <t>CALLE PIPILA 550</t>
  </si>
  <si>
    <t>NINGUNO KILOMETRO 9 DE LA CARRETERA MORELIA - CD. HIDALGO EJIDO DE JARIPEO 0</t>
  </si>
  <si>
    <t>CALLE CONSTITUCION 11</t>
  </si>
  <si>
    <t>CALLE VICENTE GUERRERO ORIENTE 56</t>
  </si>
  <si>
    <t>CALLE ARGENTINA 311</t>
  </si>
  <si>
    <t>CALLE BENITO JUAREZ 265</t>
  </si>
  <si>
    <t>CALLE INDEPENDENCIA SUR 7</t>
  </si>
  <si>
    <t>CALLE HEROES DE LA REVOLUCION 19</t>
  </si>
  <si>
    <t>CALLE CORREGIDORA 70</t>
  </si>
  <si>
    <t>CALLE MARIANO ESCOBEDO 0</t>
  </si>
  <si>
    <t>AVENIDA MARIANO ESCOBEDO 0</t>
  </si>
  <si>
    <t>CALLE ZARAGOZA 191</t>
  </si>
  <si>
    <t>AVENIDA BENITO JUAREZ 54</t>
  </si>
  <si>
    <t>CALLE RAYON 21</t>
  </si>
  <si>
    <t>NINGUNO PASAJE COMERCIO 2</t>
  </si>
  <si>
    <t>CALLE COMERCIO 2</t>
  </si>
  <si>
    <t>CALLE GUILLERMO PRIETO 20</t>
  </si>
  <si>
    <t>CALLE SANTOS DEGOLLADO 50</t>
  </si>
  <si>
    <t>CALLE ANTONIO GUIZAR  249</t>
  </si>
  <si>
    <t>CALLE DEGOLLADO 50</t>
  </si>
  <si>
    <t>CALLE COLON 29</t>
  </si>
  <si>
    <t>CALLE CLARA M DE VALENCIA 4</t>
  </si>
  <si>
    <t>CALLE CLARA M. DE VALENCIA 4</t>
  </si>
  <si>
    <t>CALLE GUIZAR  249</t>
  </si>
  <si>
    <t>CALLE JUSTO SIERRA 971</t>
  </si>
  <si>
    <t>CALLE JUSTO SIERRA 288</t>
  </si>
  <si>
    <t>CALLE ANTONIO DE MENDOZA 8</t>
  </si>
  <si>
    <t>CALLE VILLASEÑOR 2</t>
  </si>
  <si>
    <t>AVENIDA MARIA LUISA MARTINEZ 73</t>
  </si>
  <si>
    <t>CALLE GUADALUPE VICTORIA 262</t>
  </si>
  <si>
    <t>CALLE 20 DE NOVIEMBRE 11</t>
  </si>
  <si>
    <t>CALLE SANTOS DEGOLLADO 53</t>
  </si>
  <si>
    <t>CALLE SANTOS DEGOLLADO 37</t>
  </si>
  <si>
    <t>CALLE GALEANA 48</t>
  </si>
  <si>
    <t>CALLE INSURGENTES 15</t>
  </si>
  <si>
    <t>CALLE RIO BALSAS 41</t>
  </si>
  <si>
    <t>CALLE GALEANA 7</t>
  </si>
  <si>
    <t>AVENIDA MELCHOR OCAMPO ORIENTE 20</t>
  </si>
  <si>
    <t>AVENIDA MELCHOR OCAMPO ORIENTE 74</t>
  </si>
  <si>
    <t>CALLE PRIMAVERA 6</t>
  </si>
  <si>
    <t>CALLE GALEANA SUR 48</t>
  </si>
  <si>
    <t>CALLE CUAUHTEMOC SUR 20</t>
  </si>
  <si>
    <t>CALLE IGNACIO ALLENDE 51</t>
  </si>
  <si>
    <t>CALLE MARIANO MATAMOROS 47</t>
  </si>
  <si>
    <t>NINGUNO NINGUNO 48</t>
  </si>
  <si>
    <t>CALLE LEANDRO VALLE 11</t>
  </si>
  <si>
    <t>CALLE GUADALUPE VICTORIA 57</t>
  </si>
  <si>
    <t>CALLE FRANCISCO JAVIER MINA 18</t>
  </si>
  <si>
    <t>AVENIDA MORELOS PONIENTE 13</t>
  </si>
  <si>
    <t>CALLE CERRO AZUL 2</t>
  </si>
  <si>
    <t>AVENIDA JUAREZ 89</t>
  </si>
  <si>
    <t>CALLE LERDO DE TEJADA 28</t>
  </si>
  <si>
    <t>AVENIDA MORELOS ORIENTE 19</t>
  </si>
  <si>
    <t>CALLE VIDAL SOLIS 31</t>
  </si>
  <si>
    <t>CALLE SANTOS DEGOLLADO PONIENTE 34</t>
  </si>
  <si>
    <t>CALLE MORELOS ORIENTE 24</t>
  </si>
  <si>
    <t>CALLE ZARAGOZA 21</t>
  </si>
  <si>
    <t>AVENIDA MORELOS PONIENTE 191</t>
  </si>
  <si>
    <t>CALLE EMILIO CARRANZA ORIENTE 13</t>
  </si>
  <si>
    <t>CALLE HIDALGO 2</t>
  </si>
  <si>
    <t>CALLE MELCHOR OCAMPO PONIENTE 10</t>
  </si>
  <si>
    <t>CALLE YUNUEN 11</t>
  </si>
  <si>
    <t>PROLONGACIÓN LAZARO CARDENAS 1</t>
  </si>
  <si>
    <t>PROLONGACIÓN NICOLAS BRAVO 69</t>
  </si>
  <si>
    <t>CALZADA LAZARO CARDENAS 5</t>
  </si>
  <si>
    <t>AVENIDA MADERO SUR 31</t>
  </si>
  <si>
    <t>CALLE AMALIA MENDOZA 0</t>
  </si>
  <si>
    <t>CALLE LEONA VICARIO 5</t>
  </si>
  <si>
    <t>CALLE IRAPAN 54</t>
  </si>
  <si>
    <t>AVENIDA MADERO NORTE 150</t>
  </si>
  <si>
    <t>CALLE GALEANA 61</t>
  </si>
  <si>
    <t>CALLE ALDAMA 8</t>
  </si>
  <si>
    <t>CALLE 5 DE MAYO 24</t>
  </si>
  <si>
    <t>CALLE PORTAL UNION 30</t>
  </si>
  <si>
    <t>CALLE PORTUGAL 0</t>
  </si>
  <si>
    <t>CALLE ABASOLO NORTE 207</t>
  </si>
  <si>
    <t>CALLE AMADO NERVO ORIENTE 207</t>
  </si>
  <si>
    <t>CALLE ZARAGOZA 250</t>
  </si>
  <si>
    <t>CALLE PROLONGACIÓN ZARAGOZA BALCONES DE JACONA 246</t>
  </si>
  <si>
    <t>CALLE CONSTITUCION SUR 45</t>
  </si>
  <si>
    <t>CALLE CONSTITUCION 45</t>
  </si>
  <si>
    <t>ANDADOR 3 127</t>
  </si>
  <si>
    <t>CALLE ALVARO OBREGON 50</t>
  </si>
  <si>
    <t>CALLE ZARAGOZA ORIENTE 95</t>
  </si>
  <si>
    <t>CALLE FRESNO 66</t>
  </si>
  <si>
    <t>CALLE VASCO DE QUIROGA 85</t>
  </si>
  <si>
    <t>CALLE JAVIER MINA 39</t>
  </si>
  <si>
    <t>CALLE LUIS DIAZ DIAZ 1 0</t>
  </si>
  <si>
    <t>CALLE PRIMERO DE MAYO ORIENTE 32</t>
  </si>
  <si>
    <t>AVENIDA LAZARO CARDENAS 79</t>
  </si>
  <si>
    <t>AVENIDA PROFESOR FAJARDO SUR 15</t>
  </si>
  <si>
    <t>CALLE RAFAEL BARRAGAN 500</t>
  </si>
  <si>
    <t>CALLE RAFAEL BARRAGAN OROZCO 500</t>
  </si>
  <si>
    <t>CALLE LAZARO CARDENAS SUR 254</t>
  </si>
  <si>
    <t>AVENIDA LAZARO CARDENAS SUR 37</t>
  </si>
  <si>
    <t>AVENIDA DE LAS PALMAS 275</t>
  </si>
  <si>
    <t>CALLE CINCO DE MAYO 24</t>
  </si>
  <si>
    <t>CALLE EUGENIO ZUÑIGA 42</t>
  </si>
  <si>
    <t>CALLE MORELOS 1</t>
  </si>
  <si>
    <t>CALLE NI;OS HEROES 40</t>
  </si>
  <si>
    <t>CALLE PRIVADA NI;OS HEROES 40</t>
  </si>
  <si>
    <t>CALLE NICOLAS ROMERO 3</t>
  </si>
  <si>
    <t>CALLE REFORMA AGRARIA 6</t>
  </si>
  <si>
    <t>CALLE MORELOS SUR 26</t>
  </si>
  <si>
    <t>CALLE MIGUEL HIDALGO 77</t>
  </si>
  <si>
    <t>CALLE BENITO JUAREZ 125</t>
  </si>
  <si>
    <t>CALLE ESTADIO 108</t>
  </si>
  <si>
    <t>BOULEVARD ADOLFO LOPEZ MATEOS 495</t>
  </si>
  <si>
    <t>CALLE MARIANO SILVA  76</t>
  </si>
  <si>
    <t>CALLE CRISANTEMOS 150</t>
  </si>
  <si>
    <t>CALLE JUANA DE ASBAJE 175</t>
  </si>
  <si>
    <t>AVENIDA JUANA DE ASBAJE 175</t>
  </si>
  <si>
    <t>AVENIDA MARIANO JIMENEZ 187</t>
  </si>
  <si>
    <t>BOULEVARD ADOLFO LOPEZ MATEOS 270</t>
  </si>
  <si>
    <t>AVENIDA LA SALLE 1</t>
  </si>
  <si>
    <t>BOULEVARD DE LAS GALAXIAS 146</t>
  </si>
  <si>
    <t>NINGUNO FRANCISCO J MUJICA JARDINES DEL CARMEN 25</t>
  </si>
  <si>
    <t>CALLE FRANCISCO J. MUJICA 25</t>
  </si>
  <si>
    <t>CALLE PINO SUAREZ 327</t>
  </si>
  <si>
    <t>CALLE GUADALUPANA 2123</t>
  </si>
  <si>
    <t>CALLE ACUARIO 50</t>
  </si>
  <si>
    <t>CALLE GUADALUPANA 204</t>
  </si>
  <si>
    <t>AVENIDA BENITO JUAREZ 234</t>
  </si>
  <si>
    <t>CALLE JOSE MARIA ARTEAGA 38</t>
  </si>
  <si>
    <t>CALLE LUCIO BLANCO 41</t>
  </si>
  <si>
    <t>NINGUNO PLAZUELA CAVADAS 30</t>
  </si>
  <si>
    <t>CALLE LAGO DE ZIRAHUEN 13</t>
  </si>
  <si>
    <t>PROLONGACIÓN NIGROMANTE 568</t>
  </si>
  <si>
    <t>CALLE HIDALGO 169</t>
  </si>
  <si>
    <t>CALLE NIGROMANTE 629</t>
  </si>
  <si>
    <t>CALLE DOCTOR VICENTE SILVA 218</t>
  </si>
  <si>
    <t>CALLE VICENTE SILVA 218</t>
  </si>
  <si>
    <t>CALLE HIDALGO 165</t>
  </si>
  <si>
    <t>CALLE PERIBAN 0</t>
  </si>
  <si>
    <t>CALLE BENITO JUAREZ 18</t>
  </si>
  <si>
    <t>CALLE AQUILES SERDAN 160</t>
  </si>
  <si>
    <t>AVENIDA GENERAL ENRIQUE RAMIREZ 69</t>
  </si>
  <si>
    <t>CALLE HIDALGO 143</t>
  </si>
  <si>
    <t>BOULEVARD ADOLFO LOPEZ MATEOS 821</t>
  </si>
  <si>
    <t>CALLE AHUEHUETES 629</t>
  </si>
  <si>
    <t>AVENIDA JUAREZ 182</t>
  </si>
  <si>
    <t>CALLE FRANCISCO I. MADERO 170</t>
  </si>
  <si>
    <t>AVENIDA MARIANO JIMENEZ 724</t>
  </si>
  <si>
    <t>BOULEVARD LAZARO CARDENAS 538</t>
  </si>
  <si>
    <t>AVENIDA MADERO 98</t>
  </si>
  <si>
    <t>CALLE AQUILES SERDAN 158</t>
  </si>
  <si>
    <t>CALLE MATAMOROS 74</t>
  </si>
  <si>
    <t>CALLE APOLO 221</t>
  </si>
  <si>
    <t>CALLE BENITO JUAREZ 312</t>
  </si>
  <si>
    <t>AVENIDA UNIVERSIDAD 1000</t>
  </si>
  <si>
    <t>CALLE VICENTE GUERRERO 96</t>
  </si>
  <si>
    <t>CALLE MARIANO JIMENEZ 15410</t>
  </si>
  <si>
    <t>CALLE PIRUL 306</t>
  </si>
  <si>
    <t>BOULEVARD LAZARO CARDENAS 2191</t>
  </si>
  <si>
    <t>BOULEVARD LAZARO CARDENAS 400</t>
  </si>
  <si>
    <t>AVENIDA SINDICALISMO 10</t>
  </si>
  <si>
    <t>CALLE LUCIO BLANCO 10</t>
  </si>
  <si>
    <t>CALLE 2 18</t>
  </si>
  <si>
    <t>AVENIDA 5 DE FEBRERO 1007</t>
  </si>
  <si>
    <t>AVENIDA 5 DE NOVIEMBRE 1007</t>
  </si>
  <si>
    <t>CALLE PIZARRA 0</t>
  </si>
  <si>
    <t>CALLE PIZARRA 75</t>
  </si>
  <si>
    <t>CALLE RIO TEPALCATEPEC 9</t>
  </si>
  <si>
    <t>ANDADOR CHIHUAHUA 16</t>
  </si>
  <si>
    <t>ANDADOR URUAPAN 0</t>
  </si>
  <si>
    <t>CALLE AGUAMARINA 150</t>
  </si>
  <si>
    <t>CALLE AGUAMARINA 153</t>
  </si>
  <si>
    <t>CALLE ESMERALDA 1</t>
  </si>
  <si>
    <t>CALLE JUAN ALVAREZ 322</t>
  </si>
  <si>
    <t>AVENIDA TULIPANES 1063</t>
  </si>
  <si>
    <t>AVENIDA  100</t>
  </si>
  <si>
    <t>CALLE ESTADO MORELOS PRIMER SECTOR EXFIDELAC 16</t>
  </si>
  <si>
    <t>ANDADOR EDO DE MORELOS 16</t>
  </si>
  <si>
    <t>ANDADOR EDO. DE MORELOS 16</t>
  </si>
  <si>
    <t>AVENIDA RECTOR HIDALGO 0</t>
  </si>
  <si>
    <t>ANDADOR TABASCO 20</t>
  </si>
  <si>
    <t>CALLE TAMARINDOS 20</t>
  </si>
  <si>
    <t>AVENIDA HEROICA ESCUELA NAVAL MILITAR 1034</t>
  </si>
  <si>
    <t>AVENIDA MELCHOR OCAMPO 2400</t>
  </si>
  <si>
    <t>AVENIDA DOCTOR MIGUEL SILVA 2</t>
  </si>
  <si>
    <t>CALLE RIO BALSAS 7</t>
  </si>
  <si>
    <t>CALLE CHIHUAHUA 120</t>
  </si>
  <si>
    <t>AVENIDA AUTONOMIA UNIVERSITARIA 52</t>
  </si>
  <si>
    <t>AVENIDA 5 DE FEBRERO 1151</t>
  </si>
  <si>
    <t>CALLE JAVIER MINA 330</t>
  </si>
  <si>
    <t>CALLE FRANCISCO VILLA 48</t>
  </si>
  <si>
    <t>AVENIDA RIO BALSAS 7</t>
  </si>
  <si>
    <t>AVENIDA TULIPANES 0</t>
  </si>
  <si>
    <t>CALLE VICENTE GUERRERO 600</t>
  </si>
  <si>
    <t>CALLE FRANCISCO J MUJICA 23</t>
  </si>
  <si>
    <t>CALLE PATZCUARO 19</t>
  </si>
  <si>
    <t>CALLE LA MIRA - LAZARO CARDENAS 244</t>
  </si>
  <si>
    <t>AVENIDA DR. MIGUEL SILVA 10</t>
  </si>
  <si>
    <t>AMPLIACIÓN MELCHOR OCAMPO 53</t>
  </si>
  <si>
    <t>AVENIDA LAZARO CARDENAS 2209</t>
  </si>
  <si>
    <t>AVENIDA REFORMA 63</t>
  </si>
  <si>
    <t>CALLE LA BUFA 189</t>
  </si>
  <si>
    <t>AVENIDA MELCHOR OCAMPO 190</t>
  </si>
  <si>
    <t>AVENIDA DR. MIGUEL SILVA 2</t>
  </si>
  <si>
    <t>AVENIDA MELCHOR OCAMPO 75</t>
  </si>
  <si>
    <t>AVENIDA MELCHOR OCAMPO 74</t>
  </si>
  <si>
    <t>AVENIDA MELCHOR OCAMPO 52</t>
  </si>
  <si>
    <t>AVENIDA MELCHOR OCAMPO 480</t>
  </si>
  <si>
    <t>AVENIDA LAS PALMAS 4000</t>
  </si>
  <si>
    <t>CALLE SAHUAYO 12</t>
  </si>
  <si>
    <t>CALLE JIMENEZ NORTE 16</t>
  </si>
  <si>
    <t>CALLE JOSE MARIA MARTINEZ 38</t>
  </si>
  <si>
    <t>CALLE ABASOLO 34</t>
  </si>
  <si>
    <t>CALLE RAYON 216</t>
  </si>
  <si>
    <t>CALLE LICENCIADO IGNACIO LOPEZ RAYON 216</t>
  </si>
  <si>
    <t>CALLE OBREGON 33</t>
  </si>
  <si>
    <t>CALLE FRANCISCO JAVIER MINA 23</t>
  </si>
  <si>
    <t>CALZADA RAFAEL OCHOA MANTAÝO 138</t>
  </si>
  <si>
    <t>PRIVADA JOSE MARIA MARTINEZ 38</t>
  </si>
  <si>
    <t>CALLE 16 DE SEPTIEMBRE 22</t>
  </si>
  <si>
    <t>CALLE RAMON B.ARNAIZ LAZARO CARDENAS 78</t>
  </si>
  <si>
    <t>CALLE CONSTITUCION FERROCARRIL 310</t>
  </si>
  <si>
    <t>CALLE ZAFIRO FRACCIONAMIENTO SAN JOSE 1</t>
  </si>
  <si>
    <t>CALLE HIDALGO 122</t>
  </si>
  <si>
    <t>CALLE HIDALGO 29</t>
  </si>
  <si>
    <t>AVENIDA MORELOS 6</t>
  </si>
  <si>
    <t>CALLE IGNACIO LOPEZ RAYON 216</t>
  </si>
  <si>
    <t>CALLE ABASOLO PONIENTE 20</t>
  </si>
  <si>
    <t>CALLE ABASOLO 35</t>
  </si>
  <si>
    <t>CALLE JACARANDAS 10</t>
  </si>
  <si>
    <t>CALLE JIMENEZ NORTE 10</t>
  </si>
  <si>
    <t>CALLE JOSE ALFREDO JIMENEZ 8</t>
  </si>
  <si>
    <t>CALLE 5 DE MAYO 94</t>
  </si>
  <si>
    <t>CALLE GALEANA 11</t>
  </si>
  <si>
    <t>CALLE MOCTEZUMA 70</t>
  </si>
  <si>
    <t>CALLE BELISARIO DOMINGUEZ 162</t>
  </si>
  <si>
    <t>CALLE FRANCISCO JAVIER MINA 141</t>
  </si>
  <si>
    <t>CALLE ARTEAGA 66</t>
  </si>
  <si>
    <t>CALZADA DE LAS PIEDRAS 777</t>
  </si>
  <si>
    <t>CALZADA DE LAS PIEDRAS 251</t>
  </si>
  <si>
    <t>CALLE AQUILES SERDAN 241</t>
  </si>
  <si>
    <t>CALLE MATAMOROS 303</t>
  </si>
  <si>
    <t>AVENIDA MADERO 445</t>
  </si>
  <si>
    <t>CALLE MINA 144</t>
  </si>
  <si>
    <t>CALLE VASCO DE QUIROGA 10</t>
  </si>
  <si>
    <t>CALLE ÁLVARO OBREGÓN 112</t>
  </si>
  <si>
    <t>CALLE AQUILES SERDAN 180</t>
  </si>
  <si>
    <t>PROLONGACIÓN MELCHOR OCAMPO 561</t>
  </si>
  <si>
    <t>AVENIDA MADERO 386</t>
  </si>
  <si>
    <t>NINGUNO PORTAL MORELOS 3</t>
  </si>
  <si>
    <t>CALLE RUBEN ROMERO 62</t>
  </si>
  <si>
    <t>CALLE HIDALGO 101</t>
  </si>
  <si>
    <t>CALLE ALTAMIRANO 24</t>
  </si>
  <si>
    <t>CALLE INDEPENDENCIA 10</t>
  </si>
  <si>
    <t>CALLE ITALIA 426</t>
  </si>
  <si>
    <t>CALLE ALLENDE 1032</t>
  </si>
  <si>
    <t>AVENIDA DEL ESTUDIANTE 90</t>
  </si>
  <si>
    <t>CALLE CONDE DE TENDILLA 0</t>
  </si>
  <si>
    <t>AVENIDA TZINTZUNTZAN 723</t>
  </si>
  <si>
    <t>CALLE ISIDRO HUARTE 520</t>
  </si>
  <si>
    <t>CALLE GALAXIAS 439</t>
  </si>
  <si>
    <t>CALLE FELIX CASANOVA 130</t>
  </si>
  <si>
    <t>CALLE ESTRONCIO 218</t>
  </si>
  <si>
    <t>AVENIDA SAN JOSE DEL CERRITO 693</t>
  </si>
  <si>
    <t>CALLE TECUEN 331</t>
  </si>
  <si>
    <t>CALLE TUCURAN 184</t>
  </si>
  <si>
    <t>CALLE PASCUAL ORTIZ RUBIO 161</t>
  </si>
  <si>
    <t>AVENIDA LAZARO CARDENAS 974</t>
  </si>
  <si>
    <t>CALLE MELCHOR OCAMPO 351</t>
  </si>
  <si>
    <t>AVENIDA MORELOS SUR 416</t>
  </si>
  <si>
    <t>CALLE JUAN JOSE TABLADA 315</t>
  </si>
  <si>
    <t>CALLE BATALLA DE CASA MATA COLONIA CHAPULTEPEC SUR 1350</t>
  </si>
  <si>
    <t>CALLE DR.IGNACIO CHAVEZ LAS CAMELINAS 73</t>
  </si>
  <si>
    <t>CALLE BOULEVARD GARCIA DE LEON NUEVA CHAPULTEPEC 586</t>
  </si>
  <si>
    <t>CALLE IREPAN 336</t>
  </si>
  <si>
    <t>CALLE GERTRUDIS BOCANEGRA 740</t>
  </si>
  <si>
    <t>CALLE CUAUTLA 1177</t>
  </si>
  <si>
    <t>CALLE BALTAZAR ECHAVE 15</t>
  </si>
  <si>
    <t>AVENIDA LAS JACARANDAS 24</t>
  </si>
  <si>
    <t>PRIVADA LAS JACARANDAS 24</t>
  </si>
  <si>
    <t>NINGUNO UTUME 280</t>
  </si>
  <si>
    <t>CALLE UTUME 280</t>
  </si>
  <si>
    <t>CALLE TIHUAPU 10</t>
  </si>
  <si>
    <t>CALLE LOMA DEL ZAPOTE 20</t>
  </si>
  <si>
    <t>CALLE LOMA DEL ZAPOTE 2030</t>
  </si>
  <si>
    <t>CALLE POLONIA 273</t>
  </si>
  <si>
    <t>AVENIDA SOLIDARIDAD 1025</t>
  </si>
  <si>
    <t>CALLE ATSIMU 56</t>
  </si>
  <si>
    <t>PERIFÉRICO NUEVA ESPAÑA 6350</t>
  </si>
  <si>
    <t>CALLE PERIFÉRICO NUEVA ESPA;A 6350</t>
  </si>
  <si>
    <t>AVENIDA ESCUADRON 201 685</t>
  </si>
  <si>
    <t>AVENIDA SOLIDARIDAD 990</t>
  </si>
  <si>
    <t>CALLE AN PRADERAS (CEDRON) 33</t>
  </si>
  <si>
    <t>AVENIDA FRANCISCO I. MADERO PONIENTE 11651</t>
  </si>
  <si>
    <t>AVENIDA ACUEDUCTO 3146</t>
  </si>
  <si>
    <t>AVENIDA NUEVA TEPEYAC 521</t>
  </si>
  <si>
    <t>CALLE GALEANA 623</t>
  </si>
  <si>
    <t>CALLE MARGARITA MAZA DE JUAREZ 1052</t>
  </si>
  <si>
    <t>CALLE MAMEY 272</t>
  </si>
  <si>
    <t>CALLE GENERAL PEDRO AMPUDIA 81</t>
  </si>
  <si>
    <t>CALLE ISAAC CALDERON 465</t>
  </si>
  <si>
    <t>CALLE JOSE RUBEN ROMERO 46</t>
  </si>
  <si>
    <t>CALLE MANANTIAL DE AGUA FRIA 16</t>
  </si>
  <si>
    <t>CALLE 18 DE ENERO DE 1818 EJIDO SAN ISIDRO 203</t>
  </si>
  <si>
    <t>AVENIDA REAL UNIVERSIDAD UNIVERSIDAD FRACIONAMIENTO REAL UNIVERSIDAD 0</t>
  </si>
  <si>
    <t>AVENIDA UNIVERSIDAD 1670</t>
  </si>
  <si>
    <t>CALLE BATALLA DE CERRO GORDO 116</t>
  </si>
  <si>
    <t>CALLE VIRREY ANTONIO DE BUCARELI 116</t>
  </si>
  <si>
    <t>CALLE ISIDRO HUARTE 80</t>
  </si>
  <si>
    <t>AVENIDA PERIODISMO  2050</t>
  </si>
  <si>
    <t>CALLE PLAN DE LOS OLIVOS OBRERA 687</t>
  </si>
  <si>
    <t>CALLE LORO 111</t>
  </si>
  <si>
    <t>CALLE JUAN ESCUTIA CHAPULTEPEC NORTE 232</t>
  </si>
  <si>
    <t>AVENIDA TORREON NUEVO 488</t>
  </si>
  <si>
    <t>CALLE LAGUNA DE PARRAS 412</t>
  </si>
  <si>
    <t>AVENIDA BENIGNO CANTO 60</t>
  </si>
  <si>
    <t>CALLE SANTOS DEGOLLADO 857</t>
  </si>
  <si>
    <t>CALLE BENEFACTOR DE TIRIPETIO 70</t>
  </si>
  <si>
    <t>CALLE DIVISION DEL NORTE 450</t>
  </si>
  <si>
    <t>AVENIDA CAMELINAS LA LOMA 560</t>
  </si>
  <si>
    <t>AVENIDA CAMELINAS 560</t>
  </si>
  <si>
    <t>CALLE VALLE DE MORELIA VALLE QUIETO 287</t>
  </si>
  <si>
    <t>CALLE 30 DE JULIO DE 1811 325</t>
  </si>
  <si>
    <t>CALLE VICENTE GUERRERO 53</t>
  </si>
  <si>
    <t>CALLE ALLENDE 829</t>
  </si>
  <si>
    <t>CALLE JUAN DE DIOS PEZA 386</t>
  </si>
  <si>
    <t>CALLE CIRCUITO MINZITA MANANTIALES 1085</t>
  </si>
  <si>
    <t>CALLE 10 0</t>
  </si>
  <si>
    <t>CALLE GENERAL PEDRO MARIA ANAYA COL CHAPULTEPEC 686</t>
  </si>
  <si>
    <t>CALLE RAMON FABIE 109</t>
  </si>
  <si>
    <t>CALLE RAYON 322</t>
  </si>
  <si>
    <t>CALLE VIRREY DE MENDOZA VENTURA PUENTE 1047</t>
  </si>
  <si>
    <t>CALLE 20 DE NOVIEMBRE 399</t>
  </si>
  <si>
    <t>CALLE JOSE RUBEN ROMERO 240</t>
  </si>
  <si>
    <t>CALLE MARIANO MONTERDE CHAPULTEPEC NORTE 339</t>
  </si>
  <si>
    <t>CALLE MARIANO MONTERDE 339</t>
  </si>
  <si>
    <t>CALLE GENERAL NICOLAS BRAVO 144</t>
  </si>
  <si>
    <t>CALLE PASEO DEL ABEDUL 227</t>
  </si>
  <si>
    <t>CALLE FRANCISCO ARROGAYE COLONIA LEONA VICARIO 246</t>
  </si>
  <si>
    <t>CALLE MANUEL M. PONCE 455</t>
  </si>
  <si>
    <t>CALLE MANUEL M. PONCE 500</t>
  </si>
  <si>
    <t>ANDADOR CHICALOTE 33</t>
  </si>
  <si>
    <t>CALLE CHICALOTE 33</t>
  </si>
  <si>
    <t>CALLE TEJOCOTE COL. BARRANCA SECA 20</t>
  </si>
  <si>
    <t>CALLE TEJOCOTE 20</t>
  </si>
  <si>
    <t>CALLE TEJOCOTE 0</t>
  </si>
  <si>
    <t>PERIFÉRICO REVOLUCION 850</t>
  </si>
  <si>
    <t>NINGUNO LIBRAMIENTO NORTE 850</t>
  </si>
  <si>
    <t>CALLE JUAN ESCUTIA 666</t>
  </si>
  <si>
    <t>CALLE JUAN PABLO II 1191</t>
  </si>
  <si>
    <t>CALLE FRACCION 1 DE LA PARCELA 119/Z-1 P/16 0</t>
  </si>
  <si>
    <t>AVENIDA SOLIDARIDAD NUEVA CHAPULTEPEC 1191</t>
  </si>
  <si>
    <t>AVENIDA SOLIDARIDAD 1191</t>
  </si>
  <si>
    <t>CALLE LUIS OCTAVIANO MADERO 290</t>
  </si>
  <si>
    <t>CALLE LUIS OCTAVIO MADERO 290</t>
  </si>
  <si>
    <t>AVENIDA MORELOS SUR 298</t>
  </si>
  <si>
    <t>CALLE JUAN JOSE DE LEJARZA 162</t>
  </si>
  <si>
    <t>CALLE VILLA DORADA 443</t>
  </si>
  <si>
    <t>CALLE MARIANO MICHELENA 162</t>
  </si>
  <si>
    <t>AVENIDA FRANCISCO I. MADERO PONIENTE 2605</t>
  </si>
  <si>
    <t>CALLE JUAN N. NAVARRO 80</t>
  </si>
  <si>
    <t>AVENIDA CAMELINAS 3000</t>
  </si>
  <si>
    <t>CALLE LAURA VICUNA 80</t>
  </si>
  <si>
    <t>CALLE GENERAL JUAN JOSE BAEZ CHAPULTEPEC ORIENTE 231</t>
  </si>
  <si>
    <t>CALLE GENERAL JUAN JOSE BAZ 231</t>
  </si>
  <si>
    <t>AVENIDA MORELOS SUR 528</t>
  </si>
  <si>
    <t>CALLE GUADALUPE VICTORIA 880</t>
  </si>
  <si>
    <t>PROLONGACIÓN JANITZIO 468</t>
  </si>
  <si>
    <t>CALLE RUSIA 202</t>
  </si>
  <si>
    <t>CALLE IGNACIO ZARAGOZA 395</t>
  </si>
  <si>
    <t>CALLE GENERAL MANUEL DE LA PEÑA  529</t>
  </si>
  <si>
    <t>CALLE JUAN N NAVARRO 80</t>
  </si>
  <si>
    <t>CALLE CARLOS LOPEZ 668</t>
  </si>
  <si>
    <t>CALLE CUTZI 517</t>
  </si>
  <si>
    <t>CALLE DATIL COLONIA VISTA HERMOSA 397</t>
  </si>
  <si>
    <t>NINGUNO COLCHEROS DE PARANGARICUTIRO 129</t>
  </si>
  <si>
    <t>CALLE FRAY ANTONIO DE LISBOA 125</t>
  </si>
  <si>
    <t>CALLE BATALLA DE CASA MATA CHAPULTEPEC SUR 1297</t>
  </si>
  <si>
    <t>CALLE RECTOR ADOLFO ARREGUI 0</t>
  </si>
  <si>
    <t>CALLE LIC. J JESUS CALDERON 47</t>
  </si>
  <si>
    <t>CALLE HEROE DE NACOZARI 40</t>
  </si>
  <si>
    <t>CALLE PASEO DEL EBANO 35</t>
  </si>
  <si>
    <t>CALLE CARLOS LOPEZ 331</t>
  </si>
  <si>
    <t>AVENIDA ROTARISMO 15</t>
  </si>
  <si>
    <t>AVENIDA LAZARO CARDENAS 824</t>
  </si>
  <si>
    <t>CALLE DOS 322</t>
  </si>
  <si>
    <t>CALLE ISAAC CALDERON 100</t>
  </si>
  <si>
    <t>CALLE MOZART LA LOMA 646</t>
  </si>
  <si>
    <t>CALLE W. A. MOZART 646</t>
  </si>
  <si>
    <t>CALLE PROFESORA MARIA CONCEPCION SOLIS 133</t>
  </si>
  <si>
    <t>PERIFÉRICO PASEO DE LA REPUBLICA 1551</t>
  </si>
  <si>
    <t>PRIVADA SAN JOSE DEL CERRITO 1511</t>
  </si>
  <si>
    <t>PERIFÉRICO REPUBLICA 1511</t>
  </si>
  <si>
    <t>CALLE ACUEDUCTO CHAPULTEPEC ORIENTE 2442</t>
  </si>
  <si>
    <t>CALLE CENTRAL CHAPULTEPEC NORTE 59</t>
  </si>
  <si>
    <t>AVENIDA ACUEDUCTO 4043</t>
  </si>
  <si>
    <t>CALLE ALFREDO ZALCE 4000</t>
  </si>
  <si>
    <t>BOULEVARD ALFREDO ZALCE 4000</t>
  </si>
  <si>
    <t>CALLE LAGUNA DE TERMINOS 460</t>
  </si>
  <si>
    <t>CALLE ANTONIO DEL MORAL 240</t>
  </si>
  <si>
    <t>CALLE LA HERRADURA 240</t>
  </si>
  <si>
    <t>AVENIDA PASEO DEL PUNHUATO 1425</t>
  </si>
  <si>
    <t>NINGUNO DOMICLIO CONOCIDO 0</t>
  </si>
  <si>
    <t>CALLE JUAN DE OÑATE 264</t>
  </si>
  <si>
    <t>AVENIDA SOLIDARIDAD 893</t>
  </si>
  <si>
    <t>CALLE RIO AMATLAN 856</t>
  </si>
  <si>
    <t>CALLE MANGO 350</t>
  </si>
  <si>
    <t>CALLE MANANTIALES DE MORELIA 148</t>
  </si>
  <si>
    <t>CALLE MANANTIALES DEL PARIAN 0</t>
  </si>
  <si>
    <t>CALLE MANANTIALES DEL OBISPO 19</t>
  </si>
  <si>
    <t>AVENIDA ANTIGUO CAMINO A LA HUERTA 455</t>
  </si>
  <si>
    <t>CALLE GALEANA 455</t>
  </si>
  <si>
    <t>CALLE BELLA AURORA 0</t>
  </si>
  <si>
    <t>CALLE FUENTES DE MORELIA 666</t>
  </si>
  <si>
    <t>AVENIDA FUENTES DE MORELIA 666</t>
  </si>
  <si>
    <t>CALZADA FRAY ANTONIO DE SAN MIGUEL 215</t>
  </si>
  <si>
    <t>CALLE LAGO DE CUITZEO 502</t>
  </si>
  <si>
    <t>CALLE COBREROS DE SANTA CLARA 176</t>
  </si>
  <si>
    <t>CALLE CORREOS DE SANTA CLARA 176</t>
  </si>
  <si>
    <t>CALLE PRADERAS DEL BOSQUE 279</t>
  </si>
  <si>
    <t>CALLE LEON GUZMAN 125</t>
  </si>
  <si>
    <t>AVENIDA SOLIDARIDAD 1940</t>
  </si>
  <si>
    <t>AVENIDA DEL CAMPESTRE 909</t>
  </si>
  <si>
    <t>CALLE CUTZI 543</t>
  </si>
  <si>
    <t>CALLE ISIDRO HUARTE 99</t>
  </si>
  <si>
    <t>AVENIDA UNIVERSIDAD 2055</t>
  </si>
  <si>
    <t>PRIVADA JANITZIO 468</t>
  </si>
  <si>
    <t>CALLE IRETITICATAME 87</t>
  </si>
  <si>
    <t>CALLE ARISTEO MERCADO 260</t>
  </si>
  <si>
    <t>CALLE INDIGENA MARCELINO SINDURIO DE MORELOS 390</t>
  </si>
  <si>
    <t>CALLE MARIANO ABASOLO 431</t>
  </si>
  <si>
    <t>CALLE ATENAS 179</t>
  </si>
  <si>
    <t>CALLE RIO TEPALCATEPEC 73</t>
  </si>
  <si>
    <t>CALLE EUCALIPTO JARDINES DEL RINCON 143</t>
  </si>
  <si>
    <t>CALLE MANANTIALES DE MORELIA 355</t>
  </si>
  <si>
    <t>CALLE FRANCISCO GONZALEZ BOCANEGRA 199</t>
  </si>
  <si>
    <t>CALLE PATZIMBA 343</t>
  </si>
  <si>
    <t>CALLE ESTRELLAS 172</t>
  </si>
  <si>
    <t>CALLE AQUILES SERDAN 73</t>
  </si>
  <si>
    <t>PRIVADA DOCTOR JOSE MARIA COSS 4129</t>
  </si>
  <si>
    <t>CALLE DOCTOR JOSE MARIA COSS 4129</t>
  </si>
  <si>
    <t>CALLE FRANCISCO GONZALEZ BOCANEGRA VISTA BELLA 198</t>
  </si>
  <si>
    <t>CALLE JUAN JOSE DE LEJARZA 752</t>
  </si>
  <si>
    <t>CALLE FRAY DIEGO JOSE ABAD 250</t>
  </si>
  <si>
    <t>CALLE ERENDIRA VISTA BELLA 416</t>
  </si>
  <si>
    <t>CALLE JUAN DE VILLASEÑOR 255</t>
  </si>
  <si>
    <t>BOULEVARD DE LAS PRIMAVERAS 232</t>
  </si>
  <si>
    <t>CALLE VASCO DE QUIROGA 253</t>
  </si>
  <si>
    <t>AVENIDA SIERVO DE LA NACION LOMAS DEL VALLE 758</t>
  </si>
  <si>
    <t>AVENIDA SIERVO DE LA NACION 734</t>
  </si>
  <si>
    <t>CALLE AQUILES SERDAN 381</t>
  </si>
  <si>
    <t>AVENIDA GUADALUPE VICTORIA 78</t>
  </si>
  <si>
    <t>CALLE 1O 58</t>
  </si>
  <si>
    <t>CALLE AGUSTINA RAMIREZ 576</t>
  </si>
  <si>
    <t>AVENIDA ACUEDUCTO 2442</t>
  </si>
  <si>
    <t>AVENIDA PASEO DEL PUNHUATO 650</t>
  </si>
  <si>
    <t>CALLE IRETITICATAME 134</t>
  </si>
  <si>
    <t>CALLE F. CHOPIN LA LOMA DE LA CAMELINA 103</t>
  </si>
  <si>
    <t>CALLE BATALLON DE MATAMOROS 439</t>
  </si>
  <si>
    <t>CALLE ANALCIMA 60</t>
  </si>
  <si>
    <t>AVENIDA FRAY ANTONIO DE SAN MIGUEL IGLESIAS 135</t>
  </si>
  <si>
    <t>CALLE OBRAJEROS DE NURIO 211</t>
  </si>
  <si>
    <t>CALLE PASEO DEL ALAMO 110</t>
  </si>
  <si>
    <t>AVENIDA JUAN PABLO II SANTA MARIA DE GUIDO 1620</t>
  </si>
  <si>
    <t>NINGUNO JUAN PABLO II 1620</t>
  </si>
  <si>
    <t>CALLE REY TARIACURI 379</t>
  </si>
  <si>
    <t>CALZADA FRAY ANTONIO DE SAN MIGUEL 57</t>
  </si>
  <si>
    <t>CALZADA FRAY ANTONIO DE SAN MIGUEL 253</t>
  </si>
  <si>
    <t>CALLE GARCIA OBESO COLONIA VENTURA PUENTE 1070</t>
  </si>
  <si>
    <t>CALLE CONSTELACIONES 0</t>
  </si>
  <si>
    <t>AVENIDA COSMOS 190</t>
  </si>
  <si>
    <t>AVENIDA MADERO 5410</t>
  </si>
  <si>
    <t>CALLE CAMELINA ROJA 82</t>
  </si>
  <si>
    <t>AVENIDA MORELOS SUR 289</t>
  </si>
  <si>
    <t>AVENIDA MADERO PONIENTE 2605</t>
  </si>
  <si>
    <t>CALLE PRIMERO DE MAYO 77</t>
  </si>
  <si>
    <t>CALLE RAMON LOPEZ VELARDE 57</t>
  </si>
  <si>
    <t>CALLE MARIANO JIMENEZ 333</t>
  </si>
  <si>
    <t>CALLE HACIENDA DE CORRALEJO 12</t>
  </si>
  <si>
    <t>CALLE SANTIAGO TAPIA 651</t>
  </si>
  <si>
    <t>AVENIDA CUBA 55</t>
  </si>
  <si>
    <t>AVENIDA ACUEDUCTO 4001</t>
  </si>
  <si>
    <t>CALLE AVENIDA JOSE MA. MORELOS 0</t>
  </si>
  <si>
    <t>BOULEVARD ALFREDO ZALCE 4001</t>
  </si>
  <si>
    <t>CALLE LUIS DE LEON ROMANO 47</t>
  </si>
  <si>
    <t>CALLE FRAY GREGORIO DE MENDIETA 207</t>
  </si>
  <si>
    <t>CALLE IGNACIO ALLENDE 1032</t>
  </si>
  <si>
    <t>CIRCUITO MANANTIAL MITZITA 355</t>
  </si>
  <si>
    <t>AVENIDA LAZARO CARDENAS 2899</t>
  </si>
  <si>
    <t>CALLE W. A. MOZART 353</t>
  </si>
  <si>
    <t>CALLE SANCHEZ DE TAGLE 826</t>
  </si>
  <si>
    <t>CALLE NIÑOS HEROES 53</t>
  </si>
  <si>
    <t>CALLE AMADEO BETANCOURT 325</t>
  </si>
  <si>
    <t>CALLE DIVISION DEL NORTE 1060</t>
  </si>
  <si>
    <t>CALLE MARIANO ABASOLO 358</t>
  </si>
  <si>
    <t>CALLE ACERO 456</t>
  </si>
  <si>
    <t>CALLE GALEANA 637</t>
  </si>
  <si>
    <t>CALLE W. A. MOZART 220</t>
  </si>
  <si>
    <t>CALLE CORREGIDORA 615</t>
  </si>
  <si>
    <t>CALLE 8 DE MAYO 392</t>
  </si>
  <si>
    <t>ANDADOR SANTIAGO TAPIA 334</t>
  </si>
  <si>
    <t>CALLE EDUARDO RUIZ 152</t>
  </si>
  <si>
    <t>CALLE JUAN JOSE TABLADA 1111</t>
  </si>
  <si>
    <t>CALLE INCHÁTIRO 128</t>
  </si>
  <si>
    <t>PERIFÉRICO PASEO DE LA REPUBLICA 1511</t>
  </si>
  <si>
    <t>CALLE LUIS SALINAS JUAREZ 105</t>
  </si>
  <si>
    <t>AVENIDA PERIODISMO / JOSE TOCAVEN LAVIN 583</t>
  </si>
  <si>
    <t>NINGUNO CAMINO A LA HUERTA 455</t>
  </si>
  <si>
    <t>AVENIDA SOLIDARIDAD 1029</t>
  </si>
  <si>
    <t>AVENIDA FRANCISCO I MADERO PONIENTE 997</t>
  </si>
  <si>
    <t>CALLE ZINC 1774</t>
  </si>
  <si>
    <t>CALLE GENERAL LAZARO CARDENAS SUR 5443</t>
  </si>
  <si>
    <t>CALLE ERENDIRA 416</t>
  </si>
  <si>
    <t>CALLE PERIFÉRICO PASEO DE LA REPÚBLICA 5633</t>
  </si>
  <si>
    <t>CALLE IGNACIO LOPEZ RAYON 72</t>
  </si>
  <si>
    <t>CALLE GENERAL MARIANO MONTERDE 37</t>
  </si>
  <si>
    <t>AVENIDA LAZARO CARDENAS 1550</t>
  </si>
  <si>
    <t>AVENIDA MADERO ORIENTE 657</t>
  </si>
  <si>
    <t>CALLE GALEANA 447</t>
  </si>
  <si>
    <t>CALLE FRAY ANTONIO DE SAN MIGUEL 173</t>
  </si>
  <si>
    <t>CALZADA LA HUERTA 2001</t>
  </si>
  <si>
    <t>CIRCUITO LIBRAMIENTO ORIENTE 33</t>
  </si>
  <si>
    <t>CALLE CORREGIDORA 333</t>
  </si>
  <si>
    <t>CIRCUITO ADOLFO LOPEZ MATEOS 22</t>
  </si>
  <si>
    <t>CALLE JESUS GARCIA 8</t>
  </si>
  <si>
    <t>AVENIDA LAZARO CARDENAS 1755</t>
  </si>
  <si>
    <t>CALLE TAXIMAROA 62</t>
  </si>
  <si>
    <t>CALLE LEON GUZMAN 169</t>
  </si>
  <si>
    <t>CALLE INCHATIRO 51</t>
  </si>
  <si>
    <t>CALLE NICOLAS ANZURES 79</t>
  </si>
  <si>
    <t>AVENIDA LAZARO CARDENAS 1760</t>
  </si>
  <si>
    <t>BOULEVARD BOSQUE DE LOS CIRUELOS ORIENTE 182</t>
  </si>
  <si>
    <t>CALLE 20 DE NOVIEMBRE 1171</t>
  </si>
  <si>
    <t>CALLE ALDAMA 197</t>
  </si>
  <si>
    <t>CALLE ARTICULO 123 247</t>
  </si>
  <si>
    <t>CALLE PINO SUAREZ 425</t>
  </si>
  <si>
    <t>AVENIDA LÁZARO CÁRDENAS 2805</t>
  </si>
  <si>
    <t>CALLE VICENTE SANTA MARIA 846</t>
  </si>
  <si>
    <t>AVENIDA CAMELINAS 1844</t>
  </si>
  <si>
    <t>AVENIDA LAZARO CARDENAS 2627</t>
  </si>
  <si>
    <t>CALLE ANTONIO ALZATE 563</t>
  </si>
  <si>
    <t>CALLE J. J. TABLADA 283</t>
  </si>
  <si>
    <t>AVENIDA MADERO ORIENTE 560</t>
  </si>
  <si>
    <t>AVENIDA FRANCISCO I MADERO ORIENTE 560</t>
  </si>
  <si>
    <t>CALLE EDUARDO RUIZ 641</t>
  </si>
  <si>
    <t>CIRCUITO LUIS MERELES 40</t>
  </si>
  <si>
    <t>AVENIDA MIL CUMBRES 33</t>
  </si>
  <si>
    <t>CALLE ANTONIO ALZATE 347</t>
  </si>
  <si>
    <t>CALLE ABASOLO 358</t>
  </si>
  <si>
    <t>CALLE SIDRONIO SANCHEZ PINEDA 104</t>
  </si>
  <si>
    <t>CALLE BATALLA DE CASAMATA 449</t>
  </si>
  <si>
    <t>CALLE FRANCISCO I. MADERO ORIENTE 1240</t>
  </si>
  <si>
    <t>CALLE AQUILES SERDAN 577</t>
  </si>
  <si>
    <t>CALLE CERRO DEL PUNHUATO 417</t>
  </si>
  <si>
    <t>RETORNO DR. SALVADOR ACEVES 126</t>
  </si>
  <si>
    <t>AVENIDA TORREON NUEVO 604</t>
  </si>
  <si>
    <t>CALLE JOANN SEBASTIAN BACH 93</t>
  </si>
  <si>
    <t>CALLE VIRREY DE MENDOZA 91</t>
  </si>
  <si>
    <t>CALLE VASCO DE QUIROGA 65</t>
  </si>
  <si>
    <t>BOULEVARD GARCIA DE LEON 1001</t>
  </si>
  <si>
    <t>CALLE AQUILES SERDAN 634</t>
  </si>
  <si>
    <t>PERIFÉRICO PASEO DE LA REPUBLICA 350</t>
  </si>
  <si>
    <t>CALLE DIVISIÓN DEL NORTE 1060</t>
  </si>
  <si>
    <t>CALLE JOAQUIN RIVERO 70</t>
  </si>
  <si>
    <t>AVENIDA MADERO ORIENTE 346</t>
  </si>
  <si>
    <t>CALLE MARIANO MONTERDE 37</t>
  </si>
  <si>
    <t>CALLE FRAY BERNARDINO DE SAHAGUN 165</t>
  </si>
  <si>
    <t>CALLE ZACAN 276</t>
  </si>
  <si>
    <t>AVENIDA ACUEDUCTO 614</t>
  </si>
  <si>
    <t>NINGUNO COLEGIO MILITAR 170</t>
  </si>
  <si>
    <t>CALZADA LA HUERTA 0</t>
  </si>
  <si>
    <t>CALLE CUTZI 15</t>
  </si>
  <si>
    <t>PERIFÉRICO PASEO DE LA REPUBLICA 6975</t>
  </si>
  <si>
    <t>CALLE JUAN ESCUTIA 549</t>
  </si>
  <si>
    <t>CALLE GUILLERMO PRIETO 86</t>
  </si>
  <si>
    <t>CALLE PLAN DE IGUALA 234</t>
  </si>
  <si>
    <t>AVENIDA MADERO PONIENTE 1169</t>
  </si>
  <si>
    <t>CALLE CIPRES 328</t>
  </si>
  <si>
    <t>CALLE PASEO DEL EBANO 72</t>
  </si>
  <si>
    <t>CALLE GARCIA OBESO 145</t>
  </si>
  <si>
    <t>AVENIDA INGENIERO PASCUAL ORTIZ RUBIO 144</t>
  </si>
  <si>
    <t>CALLE DEL TRABAJO 225</t>
  </si>
  <si>
    <t>CALLE LEÓN GUZMÁN 92</t>
  </si>
  <si>
    <t>PRIVADA MIGUEL HIDALGO 75</t>
  </si>
  <si>
    <t>CALLE YUNUEN 207</t>
  </si>
  <si>
    <t>CALLE MIGUEL DE CERVANTES SAAVEDRA 437</t>
  </si>
  <si>
    <t>CALLE PINO LEIOFILO 365</t>
  </si>
  <si>
    <t>AVENIDA QUINCEO 2745</t>
  </si>
  <si>
    <t>AVENIDA MADERO PONIENTE 776</t>
  </si>
  <si>
    <t>CALLE MANDARINA 201</t>
  </si>
  <si>
    <t>CALLE LUIS MOYA 41</t>
  </si>
  <si>
    <t>CALLE ADOLFO CANO 180</t>
  </si>
  <si>
    <t>CALLE ANA MARIA GALLAGA 124</t>
  </si>
  <si>
    <t>CALLE CASAMATA 950</t>
  </si>
  <si>
    <t>CALLE VALLE DE LAS AZALEAS 39</t>
  </si>
  <si>
    <t>AVENIDA CAMELINAS 2315</t>
  </si>
  <si>
    <t>CALLE SANTIAGO TAPIA 679</t>
  </si>
  <si>
    <t>CALLE URUAPAN 47</t>
  </si>
  <si>
    <t>CALLE JUAN ESCUTIA 774</t>
  </si>
  <si>
    <t>AVENIDA ACUEDUCTO 24</t>
  </si>
  <si>
    <t>CALLE JACINTO CANEK 354</t>
  </si>
  <si>
    <t>CALLE OAXACA 82</t>
  </si>
  <si>
    <t>CALLE IRETICATEME 678</t>
  </si>
  <si>
    <t>CALLE CURATO 561</t>
  </si>
  <si>
    <t>BOULEVARD GARCIA DE LEON 1685</t>
  </si>
  <si>
    <t>CALLE NICOLAS BRAVO 160</t>
  </si>
  <si>
    <t>AVENIDA LÁZARO CÁRDENAS 2707</t>
  </si>
  <si>
    <t>CALLE GARCIA OBESO 1283</t>
  </si>
  <si>
    <t>CALLE PASEO DE LA REPUBLICA 1414</t>
  </si>
  <si>
    <t>AVENIDA COSMOS 103</t>
  </si>
  <si>
    <t>CALLE BENITO DIAZ DE GAMARRA 45</t>
  </si>
  <si>
    <t>PERIFÉRICO PASEO DE LA REPUBLICA 571</t>
  </si>
  <si>
    <t>BOULEVARD GARCIA DE LEON 570</t>
  </si>
  <si>
    <t>CALLE BARTOLOME DE LAS CASAS 286</t>
  </si>
  <si>
    <t>NINGUNO PORTAL ALDAMA INTERIOR A 169</t>
  </si>
  <si>
    <t>CALLE CONSTELACIONES 3571</t>
  </si>
  <si>
    <t>CALLE CONSTELACIONES 357</t>
  </si>
  <si>
    <t>AVENIDA SOLIDARIDAD 2080</t>
  </si>
  <si>
    <t>NINGUNO ALTOS DEL MERCADO VASCO DE QUIROGA 100</t>
  </si>
  <si>
    <t>AVENIDA 16 DE SEPTIEMBRE DE 1810 165</t>
  </si>
  <si>
    <t>CALLE TENIENTE ALEMAN 254</t>
  </si>
  <si>
    <t>CALLE JUAN BAUTISTA CEBALLOS 872</t>
  </si>
  <si>
    <t>CALLE MOZART 220</t>
  </si>
  <si>
    <t>CALLE JOHANN SEBASTIAN BACH 93</t>
  </si>
  <si>
    <t>CALLE FRAY ANTONIO DE SAN MIGUEL 250</t>
  </si>
  <si>
    <t>CALLE GERTRUDIS BOCANEGRA 576</t>
  </si>
  <si>
    <t>CALLE SANTIAGO TAPIA 334</t>
  </si>
  <si>
    <t>AVENIDA LAZARO CARDENAS 2300</t>
  </si>
  <si>
    <t>CALZADA FRAY ANTONIO DE SAN MIGUEL 250</t>
  </si>
  <si>
    <t>CALLE GARCIA OBESO 60</t>
  </si>
  <si>
    <t>CALLE FRANCISCO GONZALEZ BOCANEGRA 181</t>
  </si>
  <si>
    <t>NINGUNO COLEGIO0 DE SAN NICOLAS 157</t>
  </si>
  <si>
    <t>AVENIDA VENTURA PUENTE 157</t>
  </si>
  <si>
    <t>CALLE GARCIA OBESO 306</t>
  </si>
  <si>
    <t>AVENIDA SOLIDARIDAD 2052</t>
  </si>
  <si>
    <t>CALLE FRAY JUAN DE MEDINA RINCÓN 94</t>
  </si>
  <si>
    <t>CALLE RETAJO 15</t>
  </si>
  <si>
    <t>CALLE MARIANO ELIZAGA 56</t>
  </si>
  <si>
    <t>AVENIDA CAMELINAS 32253</t>
  </si>
  <si>
    <t>CALLE BRIGADIER DE MORELOS 89</t>
  </si>
  <si>
    <t>CALLE NIÑOS HEROES 268</t>
  </si>
  <si>
    <t>CALLE ATZIMBA 75</t>
  </si>
  <si>
    <t>CALLE ALDAMA 180</t>
  </si>
  <si>
    <t>CALLE BARTOLOME DE LAS CASAS 469</t>
  </si>
  <si>
    <t>CALLE INDIGENA MARCELINO 3905</t>
  </si>
  <si>
    <t>CALLE 20 DE NOVIEMBRE 875</t>
  </si>
  <si>
    <t>AVENIDA SIERVO DE LA NACION 981</t>
  </si>
  <si>
    <t>CALLE JUAN ANTONIO ROMERO 28</t>
  </si>
  <si>
    <t>AVENIDA JUAN PABLO II 1170</t>
  </si>
  <si>
    <t>NINGUNO PRIFERICO PASEO DE LA REPUBLICA 3143</t>
  </si>
  <si>
    <t>AVENIDA CAMELINAS 2366</t>
  </si>
  <si>
    <t>PERIFÉRICO PASEO DE LA REPUBLICA 2878</t>
  </si>
  <si>
    <t>CALLE FRAY ANTONIO DE LISBOA 22</t>
  </si>
  <si>
    <t>AVENIDA BALTAZAR ECHAVE 255</t>
  </si>
  <si>
    <t>AVENIDA LAZARO CARDENAS 1201</t>
  </si>
  <si>
    <t>BOULEVARD JEFFERSON 666</t>
  </si>
  <si>
    <t>CALLE MANANTIAL COINTZIO NORTE 355</t>
  </si>
  <si>
    <t>CALLE JOSE JUAN TABLADA 1111</t>
  </si>
  <si>
    <t>CALLE ALLENDE 624</t>
  </si>
  <si>
    <t>CALLE FRAY ANTONIO DE SAN MIGUEL 73</t>
  </si>
  <si>
    <t>CALLE DR. JOSE MA. COSS 4129</t>
  </si>
  <si>
    <t>AVENIDA NICOLAS BALLESTEROS 1200</t>
  </si>
  <si>
    <t>AVENIDA JUAN PABLO 555</t>
  </si>
  <si>
    <t>CALLE IRETITICATEME 971</t>
  </si>
  <si>
    <t>CALLE IRETICATEME 971</t>
  </si>
  <si>
    <t>CALLE PLAN DE IGUALA 564</t>
  </si>
  <si>
    <t>CALLE MIGUEL LERDO DE TEJADA 0</t>
  </si>
  <si>
    <t>CALLE MANUEL DOBLADO 321</t>
  </si>
  <si>
    <t>AVENIDA LAZARO CARDENAS NORTE 137</t>
  </si>
  <si>
    <t>CALLE ARTICULO TERCERO 26</t>
  </si>
  <si>
    <t>AVENIDA LAZARO CARDENAS NORTE 161</t>
  </si>
  <si>
    <t>CALLE LAS FLORES 94</t>
  </si>
  <si>
    <t>CALLE LAS FLORES 2</t>
  </si>
  <si>
    <t>AVENIDA JUAREZ 11</t>
  </si>
  <si>
    <t>CALLE IGNACIO ZARAGOZA 16</t>
  </si>
  <si>
    <t>CALLE HOMBRES ILUSTRES 25</t>
  </si>
  <si>
    <t>CARRETERA SAN FELIPE - ANGANGUEO KILOMETRO 15 0</t>
  </si>
  <si>
    <t>CALLE MARGARITA MAZA DE JUAREZ 12</t>
  </si>
  <si>
    <t>CALLE MARGARITA MAZA 12</t>
  </si>
  <si>
    <t>CALLE JUAN DE DIOS PORTO 38</t>
  </si>
  <si>
    <t>CALLE GUADALUPE VICTORIA 38</t>
  </si>
  <si>
    <t>CALLE AMADO NERVO 58</t>
  </si>
  <si>
    <t>CALLE BENITO JUAREZ 401</t>
  </si>
  <si>
    <t>CALLE LIC. EDUARDO RUIZ 246</t>
  </si>
  <si>
    <t>CALLE FRANCISCO J MUJICA 312</t>
  </si>
  <si>
    <t>CALLE 18 DE MARZO 41</t>
  </si>
  <si>
    <t>AVENIDA LAZARO CARDENAS 182</t>
  </si>
  <si>
    <t>CALLE IBARRA 137</t>
  </si>
  <si>
    <t>CALLE ROMERO 18</t>
  </si>
  <si>
    <t>AVENIDA LAZARO CARDENAS 33</t>
  </si>
  <si>
    <t>CALLE ALVARO OBREGON 36</t>
  </si>
  <si>
    <t>CALLE AHUEHUETES 20</t>
  </si>
  <si>
    <t>CALLE IGNACIO ZARAGOZA 56</t>
  </si>
  <si>
    <t>CALLE IBARRA 19</t>
  </si>
  <si>
    <t>CALZADA PEDRO IBARRA 0</t>
  </si>
  <si>
    <t>CALLE PORTUGAL 3</t>
  </si>
  <si>
    <t>CALLE PADRE LLOREDA 29</t>
  </si>
  <si>
    <t>AVENIDA LAZARO CARDENAS 31</t>
  </si>
  <si>
    <t>CALLE ESPERANZA 10</t>
  </si>
  <si>
    <t>CALLE AHUMADA 9</t>
  </si>
  <si>
    <t>CALLE PORRERAS 30</t>
  </si>
  <si>
    <t>CALLE SEGUNDA A DE IBARRA 52</t>
  </si>
  <si>
    <t>CALLE CODALLOS 76</t>
  </si>
  <si>
    <t>CALLE CIPRES 2</t>
  </si>
  <si>
    <t>CALLE VENECIA 2</t>
  </si>
  <si>
    <t>CALLE IBARRA 18</t>
  </si>
  <si>
    <t>CALLE ALVARO OBREGON 42</t>
  </si>
  <si>
    <t>CALLE ESPEJO 29</t>
  </si>
  <si>
    <t>CALLE ROMERO 9</t>
  </si>
  <si>
    <t>CALLE LAZARO CARDENAS 119</t>
  </si>
  <si>
    <t>CALLE LICENCIADO JUAN MADRIGAL 72</t>
  </si>
  <si>
    <t>CALLE ZARAGOZA PONIENTE 0</t>
  </si>
  <si>
    <t>CALLE OCAMPO 90</t>
  </si>
  <si>
    <t>CALLE EMILIANO ZAPATA 15</t>
  </si>
  <si>
    <t>CALLE PROFESORA MARIA ISABEL 0</t>
  </si>
  <si>
    <t>CALLE OCAMPO 99</t>
  </si>
  <si>
    <t>CALLE OCAMPO 6</t>
  </si>
  <si>
    <t>CALLE ALDAMA 51</t>
  </si>
  <si>
    <t>CALLE GALEANA 65</t>
  </si>
  <si>
    <t>CALLE MADERO 185</t>
  </si>
  <si>
    <t>CALLE ALVARO OBREGON 381</t>
  </si>
  <si>
    <t>CALLE MIGUEL ALEMAN 90</t>
  </si>
  <si>
    <t>CALLE INDEPENDENCIA 200</t>
  </si>
  <si>
    <t>CALLE NOGAL 60</t>
  </si>
  <si>
    <t>NINGUNO PRIMERA PRIVADA EMILIO CARRANZA 66</t>
  </si>
  <si>
    <t>PRIVADA 1A PRIVADA EMILIO CARRANZA 66</t>
  </si>
  <si>
    <t>CALLE FRANCISCO I MADERO 1</t>
  </si>
  <si>
    <t>CALLE NATIVIDAD CISNEROS 123</t>
  </si>
  <si>
    <t>CALLE NICOLAS BRAVO 2</t>
  </si>
  <si>
    <t>CALLE MATAMOROS 59</t>
  </si>
  <si>
    <t>CALLE AMADO NERVO 45</t>
  </si>
  <si>
    <t>CALLE ZENDEJAS 262</t>
  </si>
  <si>
    <t>CALLE VICENTE GUERRERO 54</t>
  </si>
  <si>
    <t>CALLE MATAMOROS 252</t>
  </si>
  <si>
    <t>AVENIDA MORELOS 9</t>
  </si>
  <si>
    <t>CALLE DE MIGUEL HIDALGO 134</t>
  </si>
  <si>
    <t>CALLE ABASOLO 102</t>
  </si>
  <si>
    <t>CALLE HIDALGO 134</t>
  </si>
  <si>
    <t>CALLE HOPSITAL PUEBLO 0</t>
  </si>
  <si>
    <t>CALLE UTOPIA 0</t>
  </si>
  <si>
    <t>AVENIDA SICUIRACHA 12</t>
  </si>
  <si>
    <t>CALLE MIGUEL HIDALGO 134</t>
  </si>
  <si>
    <t>AVENIDA FRANCISCO I. MADERO 35</t>
  </si>
  <si>
    <t>CALLE INDUSTRIA 0</t>
  </si>
  <si>
    <t>CALLE ALAMO 134</t>
  </si>
  <si>
    <t>CALLE GUERRERO 380</t>
  </si>
  <si>
    <t>CALLE FRANCISCO J MUGICA 62</t>
  </si>
  <si>
    <t>PROLONGACIÓN CONSTITUCION 377</t>
  </si>
  <si>
    <t>CALLE INSURGENTES 132</t>
  </si>
  <si>
    <t>CALLE INDEPENDENCIA 207</t>
  </si>
  <si>
    <t>AVENIDA LAS PALMAS 83</t>
  </si>
  <si>
    <t>NINGUNO MIGUEL ALEMAN 380</t>
  </si>
  <si>
    <t>CALLE PROLONGACIÓN ALDAMA LA YERBABUENA 2121</t>
  </si>
  <si>
    <t>PROLONGACIÓN ALDAMA 2121</t>
  </si>
  <si>
    <t>CALLE MELCHOR OCAMPO 515</t>
  </si>
  <si>
    <t>CALLE DON BOSCO 224</t>
  </si>
  <si>
    <t>CALLE C0RREGIDORA 63</t>
  </si>
  <si>
    <t>CALLE RAYON 232</t>
  </si>
  <si>
    <t>CALLE ABASOLO 205</t>
  </si>
  <si>
    <t>CALLE MARIANO ABASOLO 205</t>
  </si>
  <si>
    <t>CALLE VICENTE GUERRERO 265</t>
  </si>
  <si>
    <t>CALLE TEPEYAC 121</t>
  </si>
  <si>
    <t>CALZADA REVOLUCION 570</t>
  </si>
  <si>
    <t>CALLE FRANCISCO I MADERO 152</t>
  </si>
  <si>
    <t>CALLE GUSTAVO DIAZ ORDAZ 425</t>
  </si>
  <si>
    <t>PROLONGACIÓN ALLENDE 396</t>
  </si>
  <si>
    <t>CALLE IGNACIO ALLENDE 396</t>
  </si>
  <si>
    <t>CARRETERA FEDERAL LIBRE NUMERO 15 TRAMO SAHUAYO CARRETERA NACIONAL SAHUAYO-GUADALAJARA 1421 1421</t>
  </si>
  <si>
    <t>CALLE ALAMEDA 9</t>
  </si>
  <si>
    <t>CALLE ALDAMA 302</t>
  </si>
  <si>
    <t>CALLE RINCON DE DON BOSCO 224</t>
  </si>
  <si>
    <t>CALLE TEPEYAC 163</t>
  </si>
  <si>
    <t>CALLE SOR JUANA INES DE LA CRUZ 225</t>
  </si>
  <si>
    <t>PRIVADA DE NAYARIT 945</t>
  </si>
  <si>
    <t>CALLE NIÑOS HEROES 522</t>
  </si>
  <si>
    <t>CALLE INDEPENDENCIA 303</t>
  </si>
  <si>
    <t>CALLE FEDERICO HIGAREDA 1</t>
  </si>
  <si>
    <t>CALLE MIGUEL ALEMAN 382</t>
  </si>
  <si>
    <t>CALLE VERACRUZ 0</t>
  </si>
  <si>
    <t>CALZADA MARTIRES CRISTEROS DE SAHUAYO 224</t>
  </si>
  <si>
    <t>PROLONGACIÓN ALLENDE 10</t>
  </si>
  <si>
    <t>CALLE MATAMOROS 1541</t>
  </si>
  <si>
    <t>AVENIDA CONSTITUCION 20</t>
  </si>
  <si>
    <t>CALLE RAYON 268</t>
  </si>
  <si>
    <t>BOULEVARD LAZARO CARDENAS SUR 1235</t>
  </si>
  <si>
    <t>CALLE CANCUN 1109</t>
  </si>
  <si>
    <t>CALLE ALDAMA 139</t>
  </si>
  <si>
    <t>AVENIDA GENERALISIMO MORELOS 409</t>
  </si>
  <si>
    <t>CALLE ALVARO OBREGON 155</t>
  </si>
  <si>
    <t>CALLE MIGUEL HIDALGO 287</t>
  </si>
  <si>
    <t>AVENIDA JOSE MARIA MORELOS ORIENTE 1</t>
  </si>
  <si>
    <t>CALLE ARTICULO 123 86</t>
  </si>
  <si>
    <t>CALLE MORELOS NORTE 155</t>
  </si>
  <si>
    <t>CALLE MADERO ORIENTE 155</t>
  </si>
  <si>
    <t>CALLE RUBEN ROMERO 550</t>
  </si>
  <si>
    <t>CALLE VENUSTIANO CARRANZA 349</t>
  </si>
  <si>
    <t>CALLE VICENTE GUERRERO 233</t>
  </si>
  <si>
    <t>CALLE IGNACIO ZARAGOZA 188</t>
  </si>
  <si>
    <t>CALLE FRANCISCO DE LA PARRA 14</t>
  </si>
  <si>
    <t>CALLE IGNACIO ZARAGOZA 1882</t>
  </si>
  <si>
    <t>NINGUNO HIDALGO PONIENTE 35</t>
  </si>
  <si>
    <t>CALLE VERDUZCO 25</t>
  </si>
  <si>
    <t>CALLE MADERO 42</t>
  </si>
  <si>
    <t>CALLE ANTIGUO CAMINO TANCITARO PERIBAN 15</t>
  </si>
  <si>
    <t>CALLE REFORMA 29</t>
  </si>
  <si>
    <t>AVENIDA LAZARO CARDENAS 8</t>
  </si>
  <si>
    <t>CALLE HIDALGO 11</t>
  </si>
  <si>
    <t>CALLE HIDALGO NORTE 11</t>
  </si>
  <si>
    <t>CALLE MIGUEL HIDALGO 235</t>
  </si>
  <si>
    <t>CALLE RUBEN C. NAVARRO 658</t>
  </si>
  <si>
    <t>CALLE CUAUHTEMOC 55</t>
  </si>
  <si>
    <t>CALLE CUAUHTEMOC NORTE 55</t>
  </si>
  <si>
    <t>CALLE RAMON SILVA ALVAREZ PONIENTE 207</t>
  </si>
  <si>
    <t>CALLE RAMON SILVA ALVAREZ 207</t>
  </si>
  <si>
    <t>AVENIDA BENITO JUAREZ 13</t>
  </si>
  <si>
    <t>CALLE RUBEN C NAVARRO 26</t>
  </si>
  <si>
    <t>CALLE EMILIO CARRANZA 52</t>
  </si>
  <si>
    <t>CALLE CUAUHTEMOC 5</t>
  </si>
  <si>
    <t>CALLE ZARAGOZA 20</t>
  </si>
  <si>
    <t>CALLE CUITZILLO CHICO DE LA BELLA VISTA 0</t>
  </si>
  <si>
    <t>AVENIDA PUERTA DEL SOL 589</t>
  </si>
  <si>
    <t>CARRETERA MORELIA-ZINAPECUARO 0</t>
  </si>
  <si>
    <t>CARRETERA MORELIA - ZINAPECUARO KM. 16 0</t>
  </si>
  <si>
    <t>CALLE NINGUNO 8</t>
  </si>
  <si>
    <t>NINGUNO CAMINO A ERANDENI 323</t>
  </si>
  <si>
    <t>CARRETERA ESTATAL LIBRE NUMERO 120 TRAMO 0 0 KILOMETRO 2+0 2800</t>
  </si>
  <si>
    <t>NINGUNO KILOMETRO 8.6 CARRETERA MORELIA SALAMANCA 0</t>
  </si>
  <si>
    <t>AVENIDA UNIVERSIDAD 500</t>
  </si>
  <si>
    <t>CALLE PIPILA 15</t>
  </si>
  <si>
    <t>BOULEVARD ERANDENI 26</t>
  </si>
  <si>
    <t>CARRETERA MORELIA-TARIMBARO 0</t>
  </si>
  <si>
    <t>AVENIDA LAS AMERICAS 43</t>
  </si>
  <si>
    <t>CALLE INDEPENDENCIA 77</t>
  </si>
  <si>
    <t>CALLE SALVADOR DIAZ MIRON 159</t>
  </si>
  <si>
    <t>CALLE OAXACA 522</t>
  </si>
  <si>
    <t>CALLE CRISTOBAL COLON 15</t>
  </si>
  <si>
    <t>CALLE GUADALUPE VICTORIA 17</t>
  </si>
  <si>
    <t>PRIVADA DE JIMENEZ 9</t>
  </si>
  <si>
    <t>AVENIDA TRIGUEROS 1</t>
  </si>
  <si>
    <t>AVENIDA MINEROS 130</t>
  </si>
  <si>
    <t>CALLE FRAY MANUEL NAVARRETE 5</t>
  </si>
  <si>
    <t>NINGUNO CUARTEL 2DO. 0</t>
  </si>
  <si>
    <t>NINGUNO CUARTEL 2DO. KM. 30 DE LA CARRETERA FEDERAL 126 0</t>
  </si>
  <si>
    <t>CALLE AQUILES SERDAN 87</t>
  </si>
  <si>
    <t>CALLE FRANCISCO JAVIER MINA 16</t>
  </si>
  <si>
    <t>CALLE JAVIER MINA 16</t>
  </si>
  <si>
    <t>AVENIDA FERNANDEZ 64</t>
  </si>
  <si>
    <t>CALLE MORELOS NORTE 574</t>
  </si>
  <si>
    <t>AVENIDA MORELOS NORTE 574</t>
  </si>
  <si>
    <t>CALLE IGNACIO ZARAGOZA 100</t>
  </si>
  <si>
    <t>CALLE PROLONGACIÓN ZARAGOZA KM.102 COL. COFRADIA DE GUADALUPE 2</t>
  </si>
  <si>
    <t>CALLE ALVARO OBREGON 430</t>
  </si>
  <si>
    <t>CALLE ALVARO OBREGON SUR 430</t>
  </si>
  <si>
    <t>CALLE RENTERIA LUVIANO PONIENTE 6</t>
  </si>
  <si>
    <t>AVENIDA LAZARO CARDENAS 16</t>
  </si>
  <si>
    <t>CALLE TEJEDA 12</t>
  </si>
  <si>
    <t>CALLE ORIENTE 39</t>
  </si>
  <si>
    <t>CALLE JUSTO SIERRA 92</t>
  </si>
  <si>
    <t>CALLE MARIANO JIMENEZ 99</t>
  </si>
  <si>
    <t>CALLE GALEANA 43</t>
  </si>
  <si>
    <t>CALLE SALAZAR LA MAGDALENA 35</t>
  </si>
  <si>
    <t>CALLE MADERO 85</t>
  </si>
  <si>
    <t>CALLE 20 DE NOVIEMBRE 46</t>
  </si>
  <si>
    <t>CALLE DEL ANGEL 42</t>
  </si>
  <si>
    <t>AVENIDA ANILLO DE CIRCUNVALACIÓN 107</t>
  </si>
  <si>
    <t>CALLE ANILLO DE CIRCUNVALACIÓN BARRIO DE SAN JUAN EVANGELISTA 10</t>
  </si>
  <si>
    <t>CALLE PARAGUAY 1232</t>
  </si>
  <si>
    <t>CALLE MONTERREY 6</t>
  </si>
  <si>
    <t>CALLE NIÑOS HEROES 51</t>
  </si>
  <si>
    <t>PRIVADA CAMINO A LA FUNDICION 55</t>
  </si>
  <si>
    <t>CALLE FRANCISCO I. MADERO 60</t>
  </si>
  <si>
    <t>CALLE FRANCISCO I MADERO 60</t>
  </si>
  <si>
    <t>CALLE VERACRUZ COLONIA RAMON FARIAS 333</t>
  </si>
  <si>
    <t>CALZADA DE LA FUENTE 2900</t>
  </si>
  <si>
    <t>CALZADA LA FUENTE 2900</t>
  </si>
  <si>
    <t>CALLE NICARAGUA 2545</t>
  </si>
  <si>
    <t>CALLE BRUSELAS 172</t>
  </si>
  <si>
    <t>CALLE CANANEA 820</t>
  </si>
  <si>
    <t>CALLE REPUBLICA DE PARAGUAY 234</t>
  </si>
  <si>
    <t>AVENIDA FRANCISCOVILLA 22</t>
  </si>
  <si>
    <t>CALLE PUEBLITA 5</t>
  </si>
  <si>
    <t>CALLE DOCTOR MIGUEL SILVA 2</t>
  </si>
  <si>
    <t>CALLE AQUILES SERDAN 35</t>
  </si>
  <si>
    <t>CALLE GERTRUDIS BOCANEGRA 3</t>
  </si>
  <si>
    <t>CALLE TOKIO VILLAS DE URUAPAN 5</t>
  </si>
  <si>
    <t>CALLE CALZADA DEL PEDREGAL 861</t>
  </si>
  <si>
    <t>CALLE MARIANO JIMENEZ 60</t>
  </si>
  <si>
    <t>NINGUNO PRIMERA PRIVADA DE 5 DE MAYO 8</t>
  </si>
  <si>
    <t>CALLE MAZATLAN 30</t>
  </si>
  <si>
    <t>CALLE GILDARDO MAGAÝA 272</t>
  </si>
  <si>
    <t>CALLE REFORMA 61</t>
  </si>
  <si>
    <t>CALLE VENEZUELA 52</t>
  </si>
  <si>
    <t>CALLE OYAMEL FRACCIONAMIENTO COLORIN NORTE 153</t>
  </si>
  <si>
    <t>CALLE BENITO JUAREZ 148</t>
  </si>
  <si>
    <t>CALLE CEREZOS 11</t>
  </si>
  <si>
    <t>CALLE HORTENCIA 195</t>
  </si>
  <si>
    <t>CALLE TATA VASCO 679</t>
  </si>
  <si>
    <t>CALLE CREPUSCULO 12</t>
  </si>
  <si>
    <t>NINGUNO LIBRAMIENTO ORIENTE 12</t>
  </si>
  <si>
    <t>CALLE FRESNO 21</t>
  </si>
  <si>
    <t>CALLE FRESNO NATALIO VAZQUEZ PALLAREZ 21</t>
  </si>
  <si>
    <t>CALLE MELITON MUZQUIZ 2</t>
  </si>
  <si>
    <t>CALLE NOCHE 553</t>
  </si>
  <si>
    <t>CALLE DIA 562</t>
  </si>
  <si>
    <t>CALLE RIO BLANCO 1210</t>
  </si>
  <si>
    <t>CALLE LIBERTAD 16</t>
  </si>
  <si>
    <t>CALLE LIBERTAD 5</t>
  </si>
  <si>
    <t>CALLE ATENAS 43</t>
  </si>
  <si>
    <t>CALLE JUAN N LOPEZ  1198</t>
  </si>
  <si>
    <t>CALLE SAN FRANCISCO URUAPAN 1801</t>
  </si>
  <si>
    <t>CALLE SAN FRANCISCO URUAPAN 0</t>
  </si>
  <si>
    <t>CALLE COLIMA 24</t>
  </si>
  <si>
    <t>AVENIDA QUIRINDAVARA 100</t>
  </si>
  <si>
    <t>CALLE DIAGONAL ALDAMA 27</t>
  </si>
  <si>
    <t>CALLE MARCOS W MENDEZ 4</t>
  </si>
  <si>
    <t>CALLE GILDARDO MAGAÑA 17</t>
  </si>
  <si>
    <t>CALLE 20 DE NOVIEMBRE 32</t>
  </si>
  <si>
    <t>CALLE LOMAS DEL VALLE SUR 120</t>
  </si>
  <si>
    <t>CALLE JUAN DELGADO 62</t>
  </si>
  <si>
    <t>CALLE TLAXCALA 2048</t>
  </si>
  <si>
    <t>CALLE ARTEAGA 5</t>
  </si>
  <si>
    <t>CALLE REPUBLICA DEL SALVADOR 30</t>
  </si>
  <si>
    <t>CALLE CAMELIA 6</t>
  </si>
  <si>
    <t>CALLE DEFENSORES DEL EJIDO 4</t>
  </si>
  <si>
    <t>CALLE DEFENSORES DEL EJIDO 44</t>
  </si>
  <si>
    <t>CALLE RICARDO FLORES MAGON 3046</t>
  </si>
  <si>
    <t>CALLE ARCADIO MARTINEZ 70</t>
  </si>
  <si>
    <t>PROLONGACIÓN MAZATLAN 1247</t>
  </si>
  <si>
    <t>CALLE JUAN DELGADO 35</t>
  </si>
  <si>
    <t>CALLE RIO VERDE 2</t>
  </si>
  <si>
    <t>CALLE JUAN N. LOPEZ 1198</t>
  </si>
  <si>
    <t>CALLE HERMANOS FLORES MAGON 10</t>
  </si>
  <si>
    <t>CALLE HILANDEROS 8</t>
  </si>
  <si>
    <t>CALLE J. MARIA ARTEAGA 570</t>
  </si>
  <si>
    <t>CALLE LIBERTAD 13</t>
  </si>
  <si>
    <t>CALLE NIGROMANTE 12</t>
  </si>
  <si>
    <t>CALLE BUGAMBILIAS 298</t>
  </si>
  <si>
    <t>CALLE MARIANO PAREDES 233</t>
  </si>
  <si>
    <t>CALLE DOCTOR R. ALVARADO 12</t>
  </si>
  <si>
    <t>PRIVADA ANILLO DE CIRCUNVALACIÓN 7</t>
  </si>
  <si>
    <t>PROLONGACIÓN PINOS 35</t>
  </si>
  <si>
    <t>CALLE LAZARO CARDENAS 168</t>
  </si>
  <si>
    <t>CALLE MIGUEL HIDALGO 11</t>
  </si>
  <si>
    <t>CALLE ANILLO DE CIRCUNVALACIÓN 107</t>
  </si>
  <si>
    <t>CALLE DR. MIGUEL SILVA 5</t>
  </si>
  <si>
    <t>CALLE EMILIO CARRANZA 43</t>
  </si>
  <si>
    <t>AVENIDA FRAY JUAN DE SAN MIGUEL 6</t>
  </si>
  <si>
    <t>NINGUNO ENTRONQUE CARRETERA A PATZCUARO 1100</t>
  </si>
  <si>
    <t>CALLE AHUITZOL 10</t>
  </si>
  <si>
    <t>CALLE GRAN PARADA 7</t>
  </si>
  <si>
    <t>CALLE TEJEDA 14</t>
  </si>
  <si>
    <t>CALLE ALDAMA 27</t>
  </si>
  <si>
    <t>CALLE MARCOS W. MENDEZ 4</t>
  </si>
  <si>
    <t>CALLE JUAN DELGADO 26</t>
  </si>
  <si>
    <t>CALLE PRIVADA SIERRA MADRE 1037</t>
  </si>
  <si>
    <t>CALLE MANUEL OCARANZA 18</t>
  </si>
  <si>
    <t>CALLE LAZARO CARDENAS 3046</t>
  </si>
  <si>
    <t>PRIVADA DE PINO SUAREZ 10</t>
  </si>
  <si>
    <t>CALLE JALISCO 29</t>
  </si>
  <si>
    <t>CALLE MORELOS 13</t>
  </si>
  <si>
    <t>CALLE 5 DE FEBRERO 42</t>
  </si>
  <si>
    <t>AVENIDA AMERICAS 31</t>
  </si>
  <si>
    <t>CALLE OBREGON 4211</t>
  </si>
  <si>
    <t>CALLE BELLAS URUAPENSES 37</t>
  </si>
  <si>
    <t>CALLE CUPATITZIO 40</t>
  </si>
  <si>
    <t>CALLE CUPATITZIO 44</t>
  </si>
  <si>
    <t>AVENIDA AMERICAS 8</t>
  </si>
  <si>
    <t>CALLE ACAPULCO 20</t>
  </si>
  <si>
    <t>CALLE EMILIO CARRANZA 19</t>
  </si>
  <si>
    <t>CALLE ENCINOS 8</t>
  </si>
  <si>
    <t>CALLE VERGEL 58</t>
  </si>
  <si>
    <t>AVENIDA ALVARO OBREGON 74</t>
  </si>
  <si>
    <t>CALZADA BENITO JUAREZ 624</t>
  </si>
  <si>
    <t>CALZADA BENITO JUAREZ 123</t>
  </si>
  <si>
    <t>CALLE INDEPENDENCIA 19103</t>
  </si>
  <si>
    <t>CALLE 5 DE FEBRERO 50</t>
  </si>
  <si>
    <t>CALLE CUPATITZIO 34</t>
  </si>
  <si>
    <t>CALLE RAFAEL M VEGA 44</t>
  </si>
  <si>
    <t>CALLE PINO SUAREZ 17</t>
  </si>
  <si>
    <t>CALLE 5 DE FEBRERO 23204</t>
  </si>
  <si>
    <t>CALLE MORELOS 49</t>
  </si>
  <si>
    <t>CALLE PASEO DE LAZARO CARDENAS 4</t>
  </si>
  <si>
    <t>NINGUNO TERCERA PRIVADA DE GABRIEL CERVERA 23</t>
  </si>
  <si>
    <t>AVENIDA AMERICAS 29</t>
  </si>
  <si>
    <t>CALLE BELLAS URUAPENSES 3</t>
  </si>
  <si>
    <t>AVENIDA JUAREZ 59</t>
  </si>
  <si>
    <t>CALLE MORELOS 2</t>
  </si>
  <si>
    <t>CALLE PLAN DE SAN LUIS 25</t>
  </si>
  <si>
    <t>CALLE PASEO LAZARO CARDENAS 2012</t>
  </si>
  <si>
    <t>CALLE PINO SUAREZ 0</t>
  </si>
  <si>
    <t>CALZADA DE LA FUENTE 940</t>
  </si>
  <si>
    <t>CALLE ALDAMA 25</t>
  </si>
  <si>
    <t>NINGUNO PASAJE MARTINEZ ALTOS 117</t>
  </si>
  <si>
    <t>CALLE SINALOA 18</t>
  </si>
  <si>
    <t>CALZADA BENITO JUAREZ 28</t>
  </si>
  <si>
    <t>CALLE LAZARO CARDENAS 305</t>
  </si>
  <si>
    <t>CALLE INDEPENDENCIA 19</t>
  </si>
  <si>
    <t>AVENIDA LAZARO CARDENAS 860</t>
  </si>
  <si>
    <t>AVENIDA LATINOAMERICANA 7</t>
  </si>
  <si>
    <t>AVENIDA LATINOAMER 7</t>
  </si>
  <si>
    <t>CALZADA LA FUENTE 56</t>
  </si>
  <si>
    <t>NINGUNO ENTRONQUE CARRTERA A PATZCUARO 1100</t>
  </si>
  <si>
    <t>CALLE CALZADA BENITO JUÁREZ 1390</t>
  </si>
  <si>
    <t>CALLE VICENTE GUERRERO 9</t>
  </si>
  <si>
    <t>CALLE ALDAMA 5</t>
  </si>
  <si>
    <t>CALLE 16 DE SEPTIEMBRE 8</t>
  </si>
  <si>
    <t>CALLE SAN FRANCISCO 6</t>
  </si>
  <si>
    <t>CALLE ALVARO OBREGON 15</t>
  </si>
  <si>
    <t>CALLE GALEANA 22</t>
  </si>
  <si>
    <t>CALLE OBREGON 15</t>
  </si>
  <si>
    <t>CALLE MADERO 141</t>
  </si>
  <si>
    <t>CALLE MAESTRO JUSTO SIERRA 42</t>
  </si>
  <si>
    <t>CALLE JAIME CARRILLO 7</t>
  </si>
  <si>
    <t>CALLE INDEPENDENCIA 170</t>
  </si>
  <si>
    <t>CALLE ZEPEDA 76</t>
  </si>
  <si>
    <t>CALLE FRANCISCO I MADERO 31</t>
  </si>
  <si>
    <t>BOULEVARD GENERAL LAZARO CARDENAS 24</t>
  </si>
  <si>
    <t>CONTINUACIÓN DE MADERO 44</t>
  </si>
  <si>
    <t>CALLE ARIZPE 1</t>
  </si>
  <si>
    <t>CALLE AUSTACIO ZEPEDA 45101116</t>
  </si>
  <si>
    <t>CALLE MARTIRES DE URUAPAN 1672</t>
  </si>
  <si>
    <t>CALLE IGNACIO RAYON 1052</t>
  </si>
  <si>
    <t>CALLE ZARAGOZA 75</t>
  </si>
  <si>
    <t>CALLE IGNACIO ZARAGOZA 75</t>
  </si>
  <si>
    <t>CALLE ZARAGOZA 13</t>
  </si>
  <si>
    <t>AVENIDA MADERO NORTE 316</t>
  </si>
  <si>
    <t>CALLE MARIA DE JESUS RODRIGUEZ FRANCO 131</t>
  </si>
  <si>
    <t>CALLE MARIANO ESCOBEDO 995</t>
  </si>
  <si>
    <t>CALLE GUILLERMO PRIETO 586</t>
  </si>
  <si>
    <t>CALLE SALVADOR ALLENDE 200</t>
  </si>
  <si>
    <t>CALLE GUILLERMO PRIETO 729</t>
  </si>
  <si>
    <t>CALLE VALLARTA 9</t>
  </si>
  <si>
    <t>CALLE ALLENDE 82</t>
  </si>
  <si>
    <t>CALLE MARIANO ESCOBEDO 5</t>
  </si>
  <si>
    <t>CALLE JUAREZ PONIENTE 165</t>
  </si>
  <si>
    <t>CALLE RIO COLORADO COLONIA OBRERA 0</t>
  </si>
  <si>
    <t>CALLE VENUSTIANO CARRANZA 145</t>
  </si>
  <si>
    <t>CALLE ALLENDE 697</t>
  </si>
  <si>
    <t>CALLE RICARDO FLORES MAGON 59</t>
  </si>
  <si>
    <t>AVENIDA DE LAS ROSAS 1550</t>
  </si>
  <si>
    <t>CALLE IGNACIO ALLENDE 757</t>
  </si>
  <si>
    <t>CALLE IGNACIO ZARAGOZA 944</t>
  </si>
  <si>
    <t>CERRADA HEROES DE NACOZARI 78</t>
  </si>
  <si>
    <t>AVENIDA PRIMAVERA  10</t>
  </si>
  <si>
    <t>CALLE MARIANO ESCOBEDO 255</t>
  </si>
  <si>
    <t>CALLE ZARAGOZA 530</t>
  </si>
  <si>
    <t>CALLE IGNACIO ALLENDE 741</t>
  </si>
  <si>
    <t>CALLE ZARAGOZA 696</t>
  </si>
  <si>
    <t>CALLE MARTIRES DE URUAPAN 59</t>
  </si>
  <si>
    <t>CALLE MARIANO ESCOBEDO 816</t>
  </si>
  <si>
    <t>CALLE JUAREZ ORIENTE 61</t>
  </si>
  <si>
    <t>CALLE 20 DE NOVIEMBRE 16</t>
  </si>
  <si>
    <t>CALLE VENUSTIANO CARRANZA 47</t>
  </si>
  <si>
    <t>CALLE MORELOS 880</t>
  </si>
  <si>
    <t>CALLE VICENTE RIVAPALACIO 806</t>
  </si>
  <si>
    <t>AVENIDA PRIMAVERA  76</t>
  </si>
  <si>
    <t>NINGUNO UNIVERSIDAD 1000</t>
  </si>
  <si>
    <t>CALLE GALEANA NORTE 80</t>
  </si>
  <si>
    <t>CALLE PRAGA 71</t>
  </si>
  <si>
    <t>CALLE PRAGUA LA LUNETA 71</t>
  </si>
  <si>
    <t>CALLE VICENTE GUERRERO 11</t>
  </si>
  <si>
    <t>CALLE AMADO NERVO PONIENTE 106</t>
  </si>
  <si>
    <t>CALLE SAN MIGUEL ARCANGEL FRACCIONAMIENTO ALCANCIA 188</t>
  </si>
  <si>
    <t>CALLE JOSE SAUL ROBLES JIMENEZ 284</t>
  </si>
  <si>
    <t>CALLE PASEO DE LOS CEDROS 57</t>
  </si>
  <si>
    <t>CALLE AQUILES SERDAN SUR 63</t>
  </si>
  <si>
    <t>AVENIDA 20 DE NOVIEMBRE 273</t>
  </si>
  <si>
    <t>CALLE DR. VERDUZCO 440</t>
  </si>
  <si>
    <t>CALLE AQUILES SERDAN SUR 282</t>
  </si>
  <si>
    <t>CALLE PAR VIAL GALEANA 366</t>
  </si>
  <si>
    <t>CALLE DAMASO CARDENAS JARDINADAS 634</t>
  </si>
  <si>
    <t>CALLE RIO PANUCO 0</t>
  </si>
  <si>
    <t>CALLE VICENTE GUERRERO PONIENTE 15</t>
  </si>
  <si>
    <t>CALLE MARTINEZ DE NAVARRETE 376</t>
  </si>
  <si>
    <t>PROLONGACIÓN MARTINEZ DE NAVARRETE 376</t>
  </si>
  <si>
    <t>CALLE OLIVO 104</t>
  </si>
  <si>
    <t>AVENIDA BENITO JUAREZ ORIENTE 153</t>
  </si>
  <si>
    <t>CALLE CAZARES ORIENTE 238</t>
  </si>
  <si>
    <t>CALLE CAZARES ORIENTE 232</t>
  </si>
  <si>
    <t>CALLE MORELOS NORTE 125</t>
  </si>
  <si>
    <t>CALLE GALEANA NORTE 413</t>
  </si>
  <si>
    <t>AVENIDA PINO SUAREZ NORTE 122</t>
  </si>
  <si>
    <t>AVENIDA FRANCISCO I. MADERO 30</t>
  </si>
  <si>
    <t>CALLE MIGUEL HIDALGO SUR 78</t>
  </si>
  <si>
    <t>NINGUNO CAMINO DEL JERICO 150</t>
  </si>
  <si>
    <t>CALLE MELCHOR OCAMPO 115</t>
  </si>
  <si>
    <t>PROLONGACIÓN SALUBRIDAD 1051</t>
  </si>
  <si>
    <t>CALLE MADERO SUR 1303</t>
  </si>
  <si>
    <t>CALLE CARMEN SERDAN GUANAJUATILLO 25</t>
  </si>
  <si>
    <t>CALLE RIO PANUCO 10</t>
  </si>
  <si>
    <t>CALLE BENITO JUAREZ COL. LINDA VISTA 1</t>
  </si>
  <si>
    <t>CALLE JOSE MARIA MORELOS NORTE 154</t>
  </si>
  <si>
    <t>AVENIDA FRANCISCO I. MADERO SUR 130</t>
  </si>
  <si>
    <t>CALLE OLIVOS 120</t>
  </si>
  <si>
    <t>AVENIDA DOCTOR VERDUZCO SUR 358</t>
  </si>
  <si>
    <t>CALLE DR. VERDUZCO SUR 358</t>
  </si>
  <si>
    <t>CALLE AQUILES SERDAN 257</t>
  </si>
  <si>
    <t>AVENIDA PINO SUAREZ NORTE 226</t>
  </si>
  <si>
    <t>CALLE LUIS GARCIA AMEZCUA 808</t>
  </si>
  <si>
    <t>CALLE AQUILES SERDAN 23</t>
  </si>
  <si>
    <t>CALLE AMADO NERVO 106</t>
  </si>
  <si>
    <t>CALLE PINO SUAREZ SUR 337</t>
  </si>
  <si>
    <t>CALLE JESUS CARRANZA NORTE 172</t>
  </si>
  <si>
    <t>AVENIDA HIDALGO NORTE 28</t>
  </si>
  <si>
    <t>CALLE PROLONGACIÓN AMADO NERVO 343</t>
  </si>
  <si>
    <t>CALLE AMADO NERVO COL. LOS ESPINOS 343</t>
  </si>
  <si>
    <t>CALLE AMADO NERVO 343</t>
  </si>
  <si>
    <t>CALLE DOCTOR VERDUZCO 440</t>
  </si>
  <si>
    <t>AVENIDA DOCTOR VERDUZCO SUR 440</t>
  </si>
  <si>
    <t>NINGUNO NINGUNO 28</t>
  </si>
  <si>
    <t>CALLE CLAVEL 5</t>
  </si>
  <si>
    <t>CALLE CLAVEL LA FLORIDA 5</t>
  </si>
  <si>
    <t>CALLE SITIO DE COSCOMATEPEC 34</t>
  </si>
  <si>
    <t>AVENIDA DOCTOR VERDUZCO SUR 380</t>
  </si>
  <si>
    <t>CALLE RIO TECOLUTLA 4227</t>
  </si>
  <si>
    <t>CALLE RIO TECOLUTLA 4224</t>
  </si>
  <si>
    <t>AVENIDA CRISTOBAL COLON ORIENTE 160</t>
  </si>
  <si>
    <t>CALLE CRISTOBAL COLON 160</t>
  </si>
  <si>
    <t>CALLE LEONARDO CASTELLANOS 21</t>
  </si>
  <si>
    <t>AVENIDA EDUCACION 60</t>
  </si>
  <si>
    <t>CALLE MENDEZ PLANCARTE 139</t>
  </si>
  <si>
    <t>AVENIDA PINO SUAREZ NORTE 74</t>
  </si>
  <si>
    <t>AVENIDA MIGUEL HIDALGO NORTE 38</t>
  </si>
  <si>
    <t>CALLE ENCINO 114</t>
  </si>
  <si>
    <t>CALLE ALFONSO IÑIGUEZ 72</t>
  </si>
  <si>
    <t>CALLE CORREGIDORA ORIENTE 437</t>
  </si>
  <si>
    <t>NINGUNO CAMINO DEL JERICO 126</t>
  </si>
  <si>
    <t>CALLE CAMINO AL JERICO 170</t>
  </si>
  <si>
    <t>NINGUNO CAMINO JERICO 150</t>
  </si>
  <si>
    <t>CALLE GALEANA NORTE 548</t>
  </si>
  <si>
    <t>AVENIDA GALEANA 548</t>
  </si>
  <si>
    <t>CALLE FERROCARRIL 30</t>
  </si>
  <si>
    <t>PRIVADA 20 DE NOVIEMBRE 1</t>
  </si>
  <si>
    <t>PROLONGACIÓN RIO PANUCO 1117</t>
  </si>
  <si>
    <t>CALLE CAZARES PONIENTE 238</t>
  </si>
  <si>
    <t>CALLE CARTAGENA 490</t>
  </si>
  <si>
    <t>CALLE CAMINO AL JERICO 150</t>
  </si>
  <si>
    <t>CALZADA ZAMORA JACONA 639</t>
  </si>
  <si>
    <t>AVENIDA MADERO SUR 639</t>
  </si>
  <si>
    <t>CALLE ALONSO MARTINEZ 0</t>
  </si>
  <si>
    <t>PROLONGACIÓN AMADO NERVO PONIENTE 343</t>
  </si>
  <si>
    <t>CALLE CRISTOBAL COLON ORIENTE 83</t>
  </si>
  <si>
    <t>CALLE SALUBRIDAD 1051</t>
  </si>
  <si>
    <t>CALLE JUAREZ 153</t>
  </si>
  <si>
    <t>CALLE OCAMPO 10</t>
  </si>
  <si>
    <t>AVENIDA FERROCARRIL 30</t>
  </si>
  <si>
    <t>CALLE MORELOS SUR 195203</t>
  </si>
  <si>
    <t>CALLE CORREGIDORA ORIENTE 236</t>
  </si>
  <si>
    <t>CALLE ALLENDE SUR 255</t>
  </si>
  <si>
    <t>CALLE AMADO NERVO PONIENTE 72</t>
  </si>
  <si>
    <t>CALLE MADERO SUR 633</t>
  </si>
  <si>
    <t>AVENIDA 5 DE MAYO 556</t>
  </si>
  <si>
    <t>AVENIDA VIRREY DE MENDOZA 602</t>
  </si>
  <si>
    <t>AVENIDA FRANCISCO I. MADERO NORTE 450</t>
  </si>
  <si>
    <t>CALLE MELCHOR OCAMPO ORIENTE 10</t>
  </si>
  <si>
    <t>CALLE OCAMPO PONIENTE 46</t>
  </si>
  <si>
    <t>AVENIDA JUAREZ 96</t>
  </si>
  <si>
    <t>CALLE JUAREZ 74</t>
  </si>
  <si>
    <t>CALLE PASEO DE LOS CEDROS 74</t>
  </si>
  <si>
    <t>CALLE FRANCISCO I MADERO SUR 309</t>
  </si>
  <si>
    <t>CALLE MELCHOR OCAMPO ORIENTE 34</t>
  </si>
  <si>
    <t>CALLE CRISTOBAL COLON 240</t>
  </si>
  <si>
    <t>AVENIDA MORELOS NORTE 264</t>
  </si>
  <si>
    <t>AVENIDA BENITO JUAREZ 153</t>
  </si>
  <si>
    <t>CALLE RIO TECOLUTLA 1101</t>
  </si>
  <si>
    <t>CALLE MORELOS 79</t>
  </si>
  <si>
    <t>CALLE DR. VERDUZCO 380</t>
  </si>
  <si>
    <t>CALLE MARTINEZ DE NAVARRETE 611</t>
  </si>
  <si>
    <t>CALLE MORELOS 214</t>
  </si>
  <si>
    <t>CALLE COLON ORIENTE 265</t>
  </si>
  <si>
    <t>CALLE MORELOS SUR 214</t>
  </si>
  <si>
    <t>CALLE MORELIA 696</t>
  </si>
  <si>
    <t>CALLE DR. SIXTO VERDUZCO SUR 380</t>
  </si>
  <si>
    <t>CALLE DR. VERDUZCO SUR 380</t>
  </si>
  <si>
    <t>CALLE MADERO SUR 310</t>
  </si>
  <si>
    <t>CALLE MADERO SUR 354</t>
  </si>
  <si>
    <t>CALLE HIDALGO NORTE 67</t>
  </si>
  <si>
    <t>CALLE FERROCARRIL ORIENTE 289</t>
  </si>
  <si>
    <t>NINGUNO LIBRAMIENTO SUR KILOMETRO 0.5 0</t>
  </si>
  <si>
    <t>CALLE ALLENDE 57</t>
  </si>
  <si>
    <t>CALLE PRIVADA DE ALLENDE 45</t>
  </si>
  <si>
    <t>CALLE ITURBIDE 7</t>
  </si>
  <si>
    <t>AVENIDA JUAREZ SUR 15</t>
  </si>
  <si>
    <t>CALLE JUAREZ 15</t>
  </si>
  <si>
    <t>CALLE JOSEFA ORTIZ DE DOMINGUEZ 78</t>
  </si>
  <si>
    <t>AVENIDA JUAREZ SUR 9</t>
  </si>
  <si>
    <t>NINGUNO PRIMERA PRIVADA DE ALLENDE 0</t>
  </si>
  <si>
    <t>CALLE JUAREZ SUR 9</t>
  </si>
  <si>
    <t>CALLE MORELOS 57</t>
  </si>
  <si>
    <t>AVENIDA JOSE MARIA MORELOS 4</t>
  </si>
  <si>
    <t>CALLE DOCTOR M. SILVA 165</t>
  </si>
  <si>
    <t>CALLE DR. MIGUEL SILVA 165</t>
  </si>
  <si>
    <t>CALLE DOCTOR EMILIO GARCIA NORTE 66</t>
  </si>
  <si>
    <t>CALLE CUAUHTEMOC ORIENTE 4</t>
  </si>
  <si>
    <t>CALLE DOCTOR EMILIO GARCIA NORTE 128</t>
  </si>
  <si>
    <t>CALLE CUAUHTEMOC ORIENTE 87</t>
  </si>
  <si>
    <t>CALLE IGNACIO LOPEZ RAYON PONIENTE 0</t>
  </si>
  <si>
    <t>CALLE HIDALGO ORIENTE 78</t>
  </si>
  <si>
    <t>CARRETERA ESTATAL CUOTA 015 TRAMO 90+8 KIL-METRO 90+8 0</t>
  </si>
  <si>
    <t>CALLE J. RUBEN ROMERO 24</t>
  </si>
  <si>
    <t>CALLE GENERAL PUEBLITA SUR 69</t>
  </si>
  <si>
    <t>CALLE BENEDICTO LOPEZ SUR 9</t>
  </si>
  <si>
    <t>CALLE IGNACIO LOPEZ RAYON PONIENTE 33</t>
  </si>
  <si>
    <t>CALLE SALAZAR SUR 26</t>
  </si>
  <si>
    <t>AVENIDA REVOLUCION SUR 245</t>
  </si>
  <si>
    <t>CALLE ALTAMIRANO SUR 16</t>
  </si>
  <si>
    <t>CALLE NETZAHUALCOYOTL NORTE 64</t>
  </si>
  <si>
    <t>CALLE LEANDRO VALLE NORTE 22</t>
  </si>
  <si>
    <t>CALLE MOCTEZUMA ORIENTE 124</t>
  </si>
  <si>
    <t>CALLE IGNACIO ZARAGOZA 46</t>
  </si>
  <si>
    <t>CALLE ALLENDE PONIENTE 75</t>
  </si>
  <si>
    <t>CALLE LERDO DE TEJADA PONIENTE 442</t>
  </si>
  <si>
    <t>CALLE CUAUHTEMOC ORIENTE 14</t>
  </si>
  <si>
    <t>CALLE DR. EMILIO GARCIA SUR 2</t>
  </si>
  <si>
    <t>CALLE 5 DE MAYO SUR 0</t>
  </si>
  <si>
    <t>CALLE HIDALGO ORIENTE 12</t>
  </si>
  <si>
    <t>AVENIDA REVOLUCION 61</t>
  </si>
  <si>
    <t>AVENIDA REVOLUCIÓN SUR 6</t>
  </si>
  <si>
    <t>CALLE ARTILLERIA ORIENTE 3</t>
  </si>
  <si>
    <t>CALLE JOSE MA. COSS OTRE. 16</t>
  </si>
  <si>
    <t>AVENIDA HIDALGO PONIENTE 14</t>
  </si>
  <si>
    <t>AVENIDA REVOLUCION SUR 34</t>
  </si>
  <si>
    <t>AVENIDA REVOLUCION NORTE 3</t>
  </si>
  <si>
    <t>AVENIDA REVOLUCION NORTE 5</t>
  </si>
  <si>
    <t>CALLE SALAZAR NORTE 26</t>
  </si>
  <si>
    <t>CALLE JOSÉ MARÍA COSS PONIENTE 8</t>
  </si>
  <si>
    <t>CALLE JOSE MA. COSS PONIENTE 8</t>
  </si>
  <si>
    <t>CALLE IGNACIO ZARAGOZA 22</t>
  </si>
  <si>
    <t>CCT</t>
  </si>
  <si>
    <t>NOMBRE</t>
  </si>
  <si>
    <t>DIRECCIÓN</t>
  </si>
  <si>
    <t>ESCUELAS QUE TIENEN CLASES EL 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</si>
</sst>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82"/>
  <sheetViews>
    <sheetView tabSelected="1" workbookViewId="0">
      <selection activeCell="B9" sqref="B9"/>
    </sheetView>
  </sheetViews>
  <sheetFormatPr baseColWidth="10" defaultRowHeight="15" x14ac:dyDescent="0.25"/>
  <cols>
    <col min="1" max="1" width="13.28515625" bestFit="1" customWidth="1"/>
    <col min="2" max="2" width="71.5703125" customWidth="1"/>
    <col min="3" max="3" width="59.5703125" customWidth="1"/>
    <col min="4" max="4" width="20.28515625" customWidth="1"/>
    <col min="5" max="5" width="21.5703125" bestFit="1" customWidth="1"/>
    <col min="6" max="6" width="19.5703125" customWidth="1"/>
  </cols>
  <sheetData>
    <row r="1" spans="1:6" x14ac:dyDescent="0.25">
      <c r="B1" s="1" t="s">
        <v>0</v>
      </c>
    </row>
    <row r="2" spans="1:6" x14ac:dyDescent="0.25">
      <c r="B2" s="1" t="s">
        <v>24707</v>
      </c>
    </row>
    <row r="3" spans="1:6" s="3" customFormat="1" x14ac:dyDescent="0.25">
      <c r="A3" s="3" t="s">
        <v>24704</v>
      </c>
      <c r="B3" s="3" t="s">
        <v>24705</v>
      </c>
      <c r="C3" s="3" t="s">
        <v>24706</v>
      </c>
      <c r="D3" s="3" t="s">
        <v>2</v>
      </c>
      <c r="E3" s="3" t="s">
        <v>3</v>
      </c>
      <c r="F3" s="3" t="s">
        <v>1</v>
      </c>
    </row>
    <row r="4" spans="1:6" x14ac:dyDescent="0.25">
      <c r="A4" t="s">
        <v>21</v>
      </c>
      <c r="B4" t="s">
        <v>22</v>
      </c>
      <c r="C4" t="s">
        <v>21674</v>
      </c>
      <c r="D4" t="s">
        <v>18733</v>
      </c>
      <c r="E4" t="s">
        <v>18729</v>
      </c>
      <c r="F4" t="s">
        <v>6</v>
      </c>
    </row>
    <row r="5" spans="1:6" x14ac:dyDescent="0.25">
      <c r="A5" t="s">
        <v>44</v>
      </c>
      <c r="B5" t="s">
        <v>45</v>
      </c>
      <c r="C5" t="s">
        <v>21675</v>
      </c>
      <c r="D5" t="s">
        <v>18733</v>
      </c>
      <c r="E5" t="s">
        <v>18729</v>
      </c>
      <c r="F5" t="s">
        <v>6</v>
      </c>
    </row>
    <row r="6" spans="1:6" x14ac:dyDescent="0.25">
      <c r="A6" t="s">
        <v>47</v>
      </c>
      <c r="B6" t="s">
        <v>45</v>
      </c>
      <c r="C6" t="s">
        <v>21675</v>
      </c>
      <c r="D6" t="s">
        <v>18733</v>
      </c>
      <c r="E6" t="s">
        <v>18729</v>
      </c>
      <c r="F6" t="s">
        <v>6</v>
      </c>
    </row>
    <row r="7" spans="1:6" x14ac:dyDescent="0.25">
      <c r="A7" t="s">
        <v>15509</v>
      </c>
      <c r="B7" t="s">
        <v>15510</v>
      </c>
      <c r="C7" t="s">
        <v>23406</v>
      </c>
      <c r="D7" t="s">
        <v>18733</v>
      </c>
      <c r="E7" t="s">
        <v>15508</v>
      </c>
      <c r="F7" t="s">
        <v>6</v>
      </c>
    </row>
    <row r="8" spans="1:6" x14ac:dyDescent="0.25">
      <c r="A8" t="s">
        <v>15511</v>
      </c>
      <c r="B8" t="s">
        <v>15510</v>
      </c>
      <c r="C8" t="s">
        <v>23407</v>
      </c>
      <c r="D8" t="s">
        <v>18733</v>
      </c>
      <c r="E8" t="s">
        <v>15508</v>
      </c>
      <c r="F8" t="s">
        <v>6</v>
      </c>
    </row>
    <row r="9" spans="1:6" x14ac:dyDescent="0.25">
      <c r="A9" t="s">
        <v>11</v>
      </c>
      <c r="B9" t="s">
        <v>12</v>
      </c>
      <c r="C9" t="s">
        <v>21675</v>
      </c>
      <c r="D9" t="s">
        <v>18733</v>
      </c>
      <c r="E9" t="s">
        <v>18729</v>
      </c>
      <c r="F9" t="s">
        <v>6</v>
      </c>
    </row>
    <row r="10" spans="1:6" x14ac:dyDescent="0.25">
      <c r="A10" t="s">
        <v>76</v>
      </c>
      <c r="B10" t="s">
        <v>18735</v>
      </c>
      <c r="C10" t="s">
        <v>21684</v>
      </c>
      <c r="D10" t="s">
        <v>18733</v>
      </c>
      <c r="E10" t="s">
        <v>18729</v>
      </c>
      <c r="F10" t="s">
        <v>6</v>
      </c>
    </row>
    <row r="11" spans="1:6" x14ac:dyDescent="0.25">
      <c r="A11" t="s">
        <v>42</v>
      </c>
      <c r="B11" t="s">
        <v>43</v>
      </c>
      <c r="C11" t="s">
        <v>21675</v>
      </c>
      <c r="D11" t="s">
        <v>18733</v>
      </c>
      <c r="E11" t="s">
        <v>18729</v>
      </c>
      <c r="F11" t="s">
        <v>6</v>
      </c>
    </row>
    <row r="12" spans="1:6" x14ac:dyDescent="0.25">
      <c r="A12" t="s">
        <v>48</v>
      </c>
      <c r="B12" t="s">
        <v>43</v>
      </c>
      <c r="C12" t="s">
        <v>21675</v>
      </c>
      <c r="D12" t="s">
        <v>18733</v>
      </c>
      <c r="E12" t="s">
        <v>18729</v>
      </c>
      <c r="F12" t="s">
        <v>6</v>
      </c>
    </row>
    <row r="13" spans="1:6" x14ac:dyDescent="0.25">
      <c r="A13" t="s">
        <v>58</v>
      </c>
      <c r="B13" t="s">
        <v>43</v>
      </c>
      <c r="C13" t="s">
        <v>21675</v>
      </c>
      <c r="D13" t="s">
        <v>18733</v>
      </c>
      <c r="E13" t="s">
        <v>18729</v>
      </c>
      <c r="F13" t="s">
        <v>6</v>
      </c>
    </row>
    <row r="14" spans="1:6" x14ac:dyDescent="0.25">
      <c r="A14" t="s">
        <v>57</v>
      </c>
      <c r="B14" t="s">
        <v>18734</v>
      </c>
      <c r="C14" t="s">
        <v>21676</v>
      </c>
      <c r="D14" t="s">
        <v>18733</v>
      </c>
      <c r="E14" t="s">
        <v>18729</v>
      </c>
      <c r="F14" t="s">
        <v>6</v>
      </c>
    </row>
    <row r="15" spans="1:6" x14ac:dyDescent="0.25">
      <c r="A15" t="s">
        <v>23</v>
      </c>
      <c r="B15" t="s">
        <v>24</v>
      </c>
      <c r="C15" t="s">
        <v>21675</v>
      </c>
      <c r="D15" t="s">
        <v>18733</v>
      </c>
      <c r="E15" t="s">
        <v>18729</v>
      </c>
      <c r="F15" t="s">
        <v>6</v>
      </c>
    </row>
    <row r="16" spans="1:6" x14ac:dyDescent="0.25">
      <c r="A16" t="s">
        <v>46</v>
      </c>
      <c r="B16" t="s">
        <v>24</v>
      </c>
      <c r="C16" t="s">
        <v>21675</v>
      </c>
      <c r="D16" t="s">
        <v>18733</v>
      </c>
      <c r="E16" t="s">
        <v>18729</v>
      </c>
      <c r="F16" t="s">
        <v>6</v>
      </c>
    </row>
    <row r="17" spans="1:6" x14ac:dyDescent="0.25">
      <c r="A17" t="s">
        <v>15</v>
      </c>
      <c r="B17" t="s">
        <v>16</v>
      </c>
      <c r="C17" t="s">
        <v>21677</v>
      </c>
      <c r="D17" t="s">
        <v>18733</v>
      </c>
      <c r="E17" t="s">
        <v>18729</v>
      </c>
      <c r="F17" t="s">
        <v>6</v>
      </c>
    </row>
    <row r="18" spans="1:6" x14ac:dyDescent="0.25">
      <c r="A18" t="s">
        <v>27</v>
      </c>
      <c r="B18" t="s">
        <v>28</v>
      </c>
      <c r="C18" t="s">
        <v>19880</v>
      </c>
      <c r="D18" t="s">
        <v>18733</v>
      </c>
      <c r="E18" t="s">
        <v>18729</v>
      </c>
      <c r="F18" t="s">
        <v>6</v>
      </c>
    </row>
    <row r="19" spans="1:6" x14ac:dyDescent="0.25">
      <c r="A19" t="s">
        <v>55</v>
      </c>
      <c r="B19" t="s">
        <v>28</v>
      </c>
      <c r="C19" t="s">
        <v>21675</v>
      </c>
      <c r="D19" t="s">
        <v>18733</v>
      </c>
      <c r="E19" t="s">
        <v>18729</v>
      </c>
      <c r="F19" t="s">
        <v>6</v>
      </c>
    </row>
    <row r="20" spans="1:6" x14ac:dyDescent="0.25">
      <c r="A20" t="s">
        <v>17</v>
      </c>
      <c r="B20" t="s">
        <v>18</v>
      </c>
      <c r="C20" t="s">
        <v>21675</v>
      </c>
      <c r="D20" t="s">
        <v>18733</v>
      </c>
      <c r="E20" t="s">
        <v>18729</v>
      </c>
      <c r="F20" t="s">
        <v>6</v>
      </c>
    </row>
    <row r="21" spans="1:6" x14ac:dyDescent="0.25">
      <c r="A21" t="s">
        <v>61</v>
      </c>
      <c r="B21" t="s">
        <v>62</v>
      </c>
      <c r="C21" t="s">
        <v>21675</v>
      </c>
      <c r="D21" t="s">
        <v>18733</v>
      </c>
      <c r="E21" t="s">
        <v>18729</v>
      </c>
      <c r="F21" t="s">
        <v>6</v>
      </c>
    </row>
    <row r="22" spans="1:6" x14ac:dyDescent="0.25">
      <c r="A22" t="s">
        <v>4</v>
      </c>
      <c r="B22" t="s">
        <v>5</v>
      </c>
      <c r="C22" t="s">
        <v>19881</v>
      </c>
      <c r="D22" t="s">
        <v>18733</v>
      </c>
      <c r="E22" t="s">
        <v>18729</v>
      </c>
      <c r="F22" t="s">
        <v>6</v>
      </c>
    </row>
    <row r="23" spans="1:6" x14ac:dyDescent="0.25">
      <c r="A23" t="s">
        <v>7</v>
      </c>
      <c r="B23" t="s">
        <v>8</v>
      </c>
      <c r="C23" t="s">
        <v>21675</v>
      </c>
      <c r="D23" t="s">
        <v>18733</v>
      </c>
      <c r="E23" t="s">
        <v>18729</v>
      </c>
      <c r="F23" t="s">
        <v>6</v>
      </c>
    </row>
    <row r="24" spans="1:6" x14ac:dyDescent="0.25">
      <c r="A24" t="s">
        <v>19</v>
      </c>
      <c r="B24" t="s">
        <v>20</v>
      </c>
      <c r="C24" t="s">
        <v>21678</v>
      </c>
      <c r="D24" t="s">
        <v>18733</v>
      </c>
      <c r="E24" t="s">
        <v>18729</v>
      </c>
      <c r="F24" t="s">
        <v>6</v>
      </c>
    </row>
    <row r="25" spans="1:6" x14ac:dyDescent="0.25">
      <c r="A25" t="s">
        <v>49</v>
      </c>
      <c r="B25" t="s">
        <v>50</v>
      </c>
      <c r="C25" t="s">
        <v>21675</v>
      </c>
      <c r="D25" t="s">
        <v>18733</v>
      </c>
      <c r="E25" t="s">
        <v>18729</v>
      </c>
      <c r="F25" t="s">
        <v>6</v>
      </c>
    </row>
    <row r="26" spans="1:6" x14ac:dyDescent="0.25">
      <c r="A26" t="s">
        <v>36</v>
      </c>
      <c r="B26" t="s">
        <v>37</v>
      </c>
      <c r="C26" t="s">
        <v>21675</v>
      </c>
      <c r="D26" t="s">
        <v>18733</v>
      </c>
      <c r="E26" t="s">
        <v>18729</v>
      </c>
      <c r="F26" t="s">
        <v>6</v>
      </c>
    </row>
    <row r="27" spans="1:6" x14ac:dyDescent="0.25">
      <c r="A27" t="s">
        <v>13</v>
      </c>
      <c r="B27" t="s">
        <v>14</v>
      </c>
      <c r="C27" t="s">
        <v>21675</v>
      </c>
      <c r="D27" t="s">
        <v>18733</v>
      </c>
      <c r="E27" t="s">
        <v>18729</v>
      </c>
      <c r="F27" t="s">
        <v>6</v>
      </c>
    </row>
    <row r="28" spans="1:6" x14ac:dyDescent="0.25">
      <c r="A28" t="s">
        <v>15506</v>
      </c>
      <c r="B28" t="s">
        <v>15507</v>
      </c>
      <c r="C28" t="s">
        <v>21675</v>
      </c>
      <c r="D28" t="s">
        <v>18733</v>
      </c>
      <c r="E28" t="s">
        <v>15508</v>
      </c>
      <c r="F28" t="s">
        <v>6</v>
      </c>
    </row>
    <row r="29" spans="1:6" x14ac:dyDescent="0.25">
      <c r="A29" t="s">
        <v>51</v>
      </c>
      <c r="B29" t="s">
        <v>52</v>
      </c>
      <c r="C29" t="s">
        <v>21675</v>
      </c>
      <c r="D29" t="s">
        <v>18733</v>
      </c>
      <c r="E29" t="s">
        <v>18729</v>
      </c>
      <c r="F29" t="s">
        <v>6</v>
      </c>
    </row>
    <row r="30" spans="1:6" x14ac:dyDescent="0.25">
      <c r="A30" t="s">
        <v>32</v>
      </c>
      <c r="B30" t="s">
        <v>33</v>
      </c>
      <c r="C30" t="s">
        <v>21679</v>
      </c>
      <c r="D30" t="s">
        <v>18733</v>
      </c>
      <c r="E30" t="s">
        <v>18729</v>
      </c>
      <c r="F30" t="s">
        <v>6</v>
      </c>
    </row>
    <row r="31" spans="1:6" x14ac:dyDescent="0.25">
      <c r="A31" t="s">
        <v>25</v>
      </c>
      <c r="B31" t="s">
        <v>26</v>
      </c>
      <c r="C31" t="s">
        <v>21675</v>
      </c>
      <c r="D31" t="s">
        <v>18733</v>
      </c>
      <c r="E31" t="s">
        <v>18729</v>
      </c>
      <c r="F31" t="s">
        <v>6</v>
      </c>
    </row>
    <row r="32" spans="1:6" x14ac:dyDescent="0.25">
      <c r="A32" t="s">
        <v>38</v>
      </c>
      <c r="B32" t="s">
        <v>26</v>
      </c>
      <c r="C32" t="s">
        <v>21680</v>
      </c>
      <c r="D32" t="s">
        <v>18733</v>
      </c>
      <c r="E32" t="s">
        <v>18729</v>
      </c>
      <c r="F32" t="s">
        <v>6</v>
      </c>
    </row>
    <row r="33" spans="1:6" x14ac:dyDescent="0.25">
      <c r="A33" t="s">
        <v>29</v>
      </c>
      <c r="B33" t="s">
        <v>30</v>
      </c>
      <c r="C33" t="s">
        <v>21675</v>
      </c>
      <c r="D33" t="s">
        <v>18733</v>
      </c>
      <c r="E33" t="s">
        <v>18729</v>
      </c>
      <c r="F33" t="s">
        <v>6</v>
      </c>
    </row>
    <row r="34" spans="1:6" x14ac:dyDescent="0.25">
      <c r="A34" t="s">
        <v>31</v>
      </c>
      <c r="B34" t="s">
        <v>30</v>
      </c>
      <c r="C34" t="s">
        <v>21675</v>
      </c>
      <c r="D34" t="s">
        <v>18733</v>
      </c>
      <c r="E34" t="s">
        <v>18729</v>
      </c>
      <c r="F34" t="s">
        <v>6</v>
      </c>
    </row>
    <row r="35" spans="1:6" x14ac:dyDescent="0.25">
      <c r="A35" t="s">
        <v>34</v>
      </c>
      <c r="B35" t="s">
        <v>30</v>
      </c>
      <c r="C35" t="s">
        <v>21675</v>
      </c>
      <c r="D35" t="s">
        <v>18733</v>
      </c>
      <c r="E35" t="s">
        <v>18729</v>
      </c>
      <c r="F35" t="s">
        <v>6</v>
      </c>
    </row>
    <row r="36" spans="1:6" x14ac:dyDescent="0.25">
      <c r="A36" t="s">
        <v>35</v>
      </c>
      <c r="B36" t="s">
        <v>30</v>
      </c>
      <c r="C36" t="s">
        <v>21681</v>
      </c>
      <c r="D36" t="s">
        <v>18733</v>
      </c>
      <c r="E36" t="s">
        <v>18729</v>
      </c>
      <c r="F36" t="s">
        <v>6</v>
      </c>
    </row>
    <row r="37" spans="1:6" x14ac:dyDescent="0.25">
      <c r="A37" t="s">
        <v>53</v>
      </c>
      <c r="B37" t="s">
        <v>54</v>
      </c>
      <c r="C37" t="s">
        <v>21675</v>
      </c>
      <c r="D37" t="s">
        <v>18733</v>
      </c>
      <c r="E37" t="s">
        <v>18729</v>
      </c>
      <c r="F37" t="s">
        <v>6</v>
      </c>
    </row>
    <row r="38" spans="1:6" x14ac:dyDescent="0.25">
      <c r="A38" t="s">
        <v>59</v>
      </c>
      <c r="B38" t="s">
        <v>60</v>
      </c>
      <c r="C38" t="s">
        <v>21675</v>
      </c>
      <c r="D38" t="s">
        <v>18733</v>
      </c>
      <c r="E38" t="s">
        <v>18729</v>
      </c>
      <c r="F38" t="s">
        <v>6</v>
      </c>
    </row>
    <row r="39" spans="1:6" x14ac:dyDescent="0.25">
      <c r="A39" t="s">
        <v>63</v>
      </c>
      <c r="B39" t="s">
        <v>64</v>
      </c>
      <c r="C39" t="s">
        <v>21675</v>
      </c>
      <c r="D39" t="s">
        <v>18733</v>
      </c>
      <c r="E39" t="s">
        <v>18729</v>
      </c>
      <c r="F39" t="s">
        <v>6</v>
      </c>
    </row>
    <row r="40" spans="1:6" x14ac:dyDescent="0.25">
      <c r="A40" t="s">
        <v>65</v>
      </c>
      <c r="B40" t="s">
        <v>64</v>
      </c>
      <c r="C40" t="s">
        <v>21675</v>
      </c>
      <c r="D40" t="s">
        <v>18733</v>
      </c>
      <c r="E40" t="s">
        <v>18729</v>
      </c>
      <c r="F40" t="s">
        <v>6</v>
      </c>
    </row>
    <row r="41" spans="1:6" x14ac:dyDescent="0.25">
      <c r="A41" t="s">
        <v>66</v>
      </c>
      <c r="B41" t="s">
        <v>64</v>
      </c>
      <c r="C41" t="s">
        <v>21682</v>
      </c>
      <c r="D41" t="s">
        <v>18733</v>
      </c>
      <c r="E41" t="s">
        <v>18729</v>
      </c>
      <c r="F41" t="s">
        <v>6</v>
      </c>
    </row>
    <row r="42" spans="1:6" x14ac:dyDescent="0.25">
      <c r="A42" t="s">
        <v>71</v>
      </c>
      <c r="B42" t="s">
        <v>64</v>
      </c>
      <c r="C42" t="s">
        <v>21675</v>
      </c>
      <c r="D42" t="s">
        <v>18733</v>
      </c>
      <c r="E42" t="s">
        <v>18729</v>
      </c>
      <c r="F42" t="s">
        <v>6</v>
      </c>
    </row>
    <row r="43" spans="1:6" x14ac:dyDescent="0.25">
      <c r="A43" t="s">
        <v>74</v>
      </c>
      <c r="B43" t="s">
        <v>64</v>
      </c>
      <c r="C43" t="s">
        <v>21675</v>
      </c>
      <c r="D43" t="s">
        <v>18733</v>
      </c>
      <c r="E43" t="s">
        <v>18729</v>
      </c>
      <c r="F43" t="s">
        <v>6</v>
      </c>
    </row>
    <row r="44" spans="1:6" x14ac:dyDescent="0.25">
      <c r="A44" t="s">
        <v>67</v>
      </c>
      <c r="B44" t="s">
        <v>68</v>
      </c>
      <c r="C44" t="s">
        <v>21683</v>
      </c>
      <c r="D44" t="s">
        <v>18733</v>
      </c>
      <c r="E44" t="s">
        <v>18729</v>
      </c>
      <c r="F44" t="s">
        <v>6</v>
      </c>
    </row>
    <row r="45" spans="1:6" x14ac:dyDescent="0.25">
      <c r="A45" t="s">
        <v>72</v>
      </c>
      <c r="B45" t="s">
        <v>73</v>
      </c>
      <c r="C45" t="s">
        <v>21675</v>
      </c>
      <c r="D45" t="s">
        <v>18733</v>
      </c>
      <c r="E45" t="s">
        <v>18729</v>
      </c>
      <c r="F45" t="s">
        <v>6</v>
      </c>
    </row>
    <row r="46" spans="1:6" x14ac:dyDescent="0.25">
      <c r="A46" t="s">
        <v>69</v>
      </c>
      <c r="B46" t="s">
        <v>70</v>
      </c>
      <c r="C46" t="s">
        <v>21675</v>
      </c>
      <c r="D46" t="s">
        <v>18733</v>
      </c>
      <c r="E46" t="s">
        <v>18729</v>
      </c>
      <c r="F46" t="s">
        <v>6</v>
      </c>
    </row>
    <row r="47" spans="1:6" x14ac:dyDescent="0.25">
      <c r="A47" t="s">
        <v>39</v>
      </c>
      <c r="B47" t="s">
        <v>40</v>
      </c>
      <c r="C47" t="s">
        <v>21674</v>
      </c>
      <c r="D47" t="s">
        <v>18733</v>
      </c>
      <c r="E47" t="s">
        <v>18729</v>
      </c>
      <c r="F47" t="s">
        <v>6</v>
      </c>
    </row>
    <row r="48" spans="1:6" x14ac:dyDescent="0.25">
      <c r="A48" t="s">
        <v>75</v>
      </c>
      <c r="B48" t="s">
        <v>18736</v>
      </c>
      <c r="C48" t="s">
        <v>21675</v>
      </c>
      <c r="D48" t="s">
        <v>18733</v>
      </c>
      <c r="E48" t="s">
        <v>18729</v>
      </c>
      <c r="F48" t="s">
        <v>6</v>
      </c>
    </row>
    <row r="49" spans="1:6" x14ac:dyDescent="0.25">
      <c r="A49" t="s">
        <v>9</v>
      </c>
      <c r="B49" t="s">
        <v>10</v>
      </c>
      <c r="C49" t="s">
        <v>21674</v>
      </c>
      <c r="D49" t="s">
        <v>18733</v>
      </c>
      <c r="E49" t="s">
        <v>18729</v>
      </c>
      <c r="F49" t="s">
        <v>6</v>
      </c>
    </row>
    <row r="50" spans="1:6" x14ac:dyDescent="0.25">
      <c r="A50" t="s">
        <v>41</v>
      </c>
      <c r="B50" t="s">
        <v>10</v>
      </c>
      <c r="C50" t="s">
        <v>19882</v>
      </c>
      <c r="D50" t="s">
        <v>18733</v>
      </c>
      <c r="E50" t="s">
        <v>18729</v>
      </c>
      <c r="F50" t="s">
        <v>6</v>
      </c>
    </row>
    <row r="51" spans="1:6" x14ac:dyDescent="0.25">
      <c r="A51" t="s">
        <v>56</v>
      </c>
      <c r="B51" t="s">
        <v>10</v>
      </c>
      <c r="C51" t="s">
        <v>19882</v>
      </c>
      <c r="D51" t="s">
        <v>18733</v>
      </c>
      <c r="E51" t="s">
        <v>18729</v>
      </c>
      <c r="F51" t="s">
        <v>6</v>
      </c>
    </row>
    <row r="52" spans="1:6" x14ac:dyDescent="0.25">
      <c r="A52" t="s">
        <v>13511</v>
      </c>
      <c r="B52" t="s">
        <v>13512</v>
      </c>
      <c r="C52" t="s">
        <v>21685</v>
      </c>
      <c r="D52" t="s">
        <v>19824</v>
      </c>
      <c r="E52" t="s">
        <v>18729</v>
      </c>
      <c r="F52" t="s">
        <v>6</v>
      </c>
    </row>
    <row r="53" spans="1:6" x14ac:dyDescent="0.25">
      <c r="A53" t="s">
        <v>13513</v>
      </c>
      <c r="B53" t="s">
        <v>13514</v>
      </c>
      <c r="C53" t="s">
        <v>21675</v>
      </c>
      <c r="D53" t="s">
        <v>19824</v>
      </c>
      <c r="E53" t="s">
        <v>18729</v>
      </c>
      <c r="F53" t="s">
        <v>6</v>
      </c>
    </row>
    <row r="54" spans="1:6" x14ac:dyDescent="0.25">
      <c r="A54" t="s">
        <v>18159</v>
      </c>
      <c r="B54" t="s">
        <v>19843</v>
      </c>
      <c r="C54" t="s">
        <v>23408</v>
      </c>
      <c r="D54" t="s">
        <v>19825</v>
      </c>
      <c r="E54" t="s">
        <v>15508</v>
      </c>
      <c r="F54" t="s">
        <v>6</v>
      </c>
    </row>
    <row r="55" spans="1:6" x14ac:dyDescent="0.25">
      <c r="A55" t="s">
        <v>18160</v>
      </c>
      <c r="B55" t="s">
        <v>19843</v>
      </c>
      <c r="C55" t="s">
        <v>23408</v>
      </c>
      <c r="D55" t="s">
        <v>19825</v>
      </c>
      <c r="E55" t="s">
        <v>15508</v>
      </c>
      <c r="F55" t="s">
        <v>6</v>
      </c>
    </row>
    <row r="56" spans="1:6" x14ac:dyDescent="0.25">
      <c r="A56" t="s">
        <v>14499</v>
      </c>
      <c r="B56" t="s">
        <v>14500</v>
      </c>
      <c r="C56" t="s">
        <v>21677</v>
      </c>
      <c r="D56" t="s">
        <v>14498</v>
      </c>
      <c r="E56" t="s">
        <v>18729</v>
      </c>
      <c r="F56" t="s">
        <v>6</v>
      </c>
    </row>
    <row r="57" spans="1:6" x14ac:dyDescent="0.25">
      <c r="A57" t="s">
        <v>14496</v>
      </c>
      <c r="B57" t="s">
        <v>14497</v>
      </c>
      <c r="C57" t="s">
        <v>19909</v>
      </c>
      <c r="D57" t="s">
        <v>14498</v>
      </c>
      <c r="E57" t="s">
        <v>18729</v>
      </c>
      <c r="F57" t="s">
        <v>6</v>
      </c>
    </row>
    <row r="58" spans="1:6" x14ac:dyDescent="0.25">
      <c r="A58" t="s">
        <v>14501</v>
      </c>
      <c r="B58" t="s">
        <v>14502</v>
      </c>
      <c r="C58" t="s">
        <v>19883</v>
      </c>
      <c r="D58" t="s">
        <v>14498</v>
      </c>
      <c r="E58" t="s">
        <v>18729</v>
      </c>
      <c r="F58" t="s">
        <v>6</v>
      </c>
    </row>
    <row r="59" spans="1:6" x14ac:dyDescent="0.25">
      <c r="A59" t="s">
        <v>80</v>
      </c>
      <c r="B59" t="s">
        <v>81</v>
      </c>
      <c r="C59" t="s">
        <v>19884</v>
      </c>
      <c r="D59" t="s">
        <v>18733</v>
      </c>
      <c r="E59" t="s">
        <v>18729</v>
      </c>
      <c r="F59" t="s">
        <v>78</v>
      </c>
    </row>
    <row r="60" spans="1:6" x14ac:dyDescent="0.25">
      <c r="A60" t="s">
        <v>90</v>
      </c>
      <c r="B60" t="s">
        <v>91</v>
      </c>
      <c r="C60" t="s">
        <v>21686</v>
      </c>
      <c r="D60" t="s">
        <v>18733</v>
      </c>
      <c r="E60" t="s">
        <v>18729</v>
      </c>
      <c r="F60" t="s">
        <v>78</v>
      </c>
    </row>
    <row r="61" spans="1:6" x14ac:dyDescent="0.25">
      <c r="A61" t="s">
        <v>139</v>
      </c>
      <c r="B61" t="s">
        <v>140</v>
      </c>
      <c r="C61" t="s">
        <v>21687</v>
      </c>
      <c r="D61" t="s">
        <v>18733</v>
      </c>
      <c r="E61" t="s">
        <v>18729</v>
      </c>
      <c r="F61" t="s">
        <v>78</v>
      </c>
    </row>
    <row r="62" spans="1:6" x14ac:dyDescent="0.25">
      <c r="A62" t="s">
        <v>82</v>
      </c>
      <c r="B62" t="s">
        <v>83</v>
      </c>
      <c r="C62" t="s">
        <v>21688</v>
      </c>
      <c r="D62" t="s">
        <v>18733</v>
      </c>
      <c r="E62" t="s">
        <v>18729</v>
      </c>
      <c r="F62" t="s">
        <v>78</v>
      </c>
    </row>
    <row r="63" spans="1:6" x14ac:dyDescent="0.25">
      <c r="A63" t="s">
        <v>134</v>
      </c>
      <c r="B63" t="s">
        <v>135</v>
      </c>
      <c r="C63" t="s">
        <v>21675</v>
      </c>
      <c r="D63" t="s">
        <v>18733</v>
      </c>
      <c r="E63" t="s">
        <v>18729</v>
      </c>
      <c r="F63" t="s">
        <v>78</v>
      </c>
    </row>
    <row r="64" spans="1:6" x14ac:dyDescent="0.25">
      <c r="A64" t="s">
        <v>148</v>
      </c>
      <c r="B64" t="s">
        <v>149</v>
      </c>
      <c r="C64" t="s">
        <v>21689</v>
      </c>
      <c r="D64" t="s">
        <v>18733</v>
      </c>
      <c r="E64" t="s">
        <v>18729</v>
      </c>
      <c r="F64" t="s">
        <v>78</v>
      </c>
    </row>
    <row r="65" spans="1:6" x14ac:dyDescent="0.25">
      <c r="A65" t="s">
        <v>153</v>
      </c>
      <c r="B65" t="s">
        <v>154</v>
      </c>
      <c r="C65" t="s">
        <v>21675</v>
      </c>
      <c r="D65" t="s">
        <v>18733</v>
      </c>
      <c r="E65" t="s">
        <v>18729</v>
      </c>
      <c r="F65" t="s">
        <v>78</v>
      </c>
    </row>
    <row r="66" spans="1:6" x14ac:dyDescent="0.25">
      <c r="A66" t="s">
        <v>186</v>
      </c>
      <c r="B66" t="s">
        <v>187</v>
      </c>
      <c r="C66" t="s">
        <v>21675</v>
      </c>
      <c r="D66" t="s">
        <v>18733</v>
      </c>
      <c r="E66" t="s">
        <v>18729</v>
      </c>
      <c r="F66" t="s">
        <v>78</v>
      </c>
    </row>
    <row r="67" spans="1:6" x14ac:dyDescent="0.25">
      <c r="A67" t="s">
        <v>84</v>
      </c>
      <c r="B67" t="s">
        <v>85</v>
      </c>
      <c r="C67" t="s">
        <v>19885</v>
      </c>
      <c r="D67" t="s">
        <v>18733</v>
      </c>
      <c r="E67" t="s">
        <v>18729</v>
      </c>
      <c r="F67" t="s">
        <v>78</v>
      </c>
    </row>
    <row r="68" spans="1:6" x14ac:dyDescent="0.25">
      <c r="A68" t="s">
        <v>191</v>
      </c>
      <c r="B68" t="s">
        <v>18743</v>
      </c>
      <c r="C68" t="s">
        <v>21675</v>
      </c>
      <c r="D68" t="s">
        <v>18733</v>
      </c>
      <c r="E68" t="s">
        <v>18729</v>
      </c>
      <c r="F68" t="s">
        <v>78</v>
      </c>
    </row>
    <row r="69" spans="1:6" x14ac:dyDescent="0.25">
      <c r="A69" t="s">
        <v>190</v>
      </c>
      <c r="B69" t="s">
        <v>18744</v>
      </c>
      <c r="C69" t="s">
        <v>21675</v>
      </c>
      <c r="D69" t="s">
        <v>18733</v>
      </c>
      <c r="E69" t="s">
        <v>18729</v>
      </c>
      <c r="F69" t="s">
        <v>78</v>
      </c>
    </row>
    <row r="70" spans="1:6" x14ac:dyDescent="0.25">
      <c r="A70" t="s">
        <v>147</v>
      </c>
      <c r="B70" t="s">
        <v>43</v>
      </c>
      <c r="C70" t="s">
        <v>21675</v>
      </c>
      <c r="D70" t="s">
        <v>18733</v>
      </c>
      <c r="E70" t="s">
        <v>18729</v>
      </c>
      <c r="F70" t="s">
        <v>78</v>
      </c>
    </row>
    <row r="71" spans="1:6" x14ac:dyDescent="0.25">
      <c r="A71" t="s">
        <v>168</v>
      </c>
      <c r="B71" t="s">
        <v>18737</v>
      </c>
      <c r="C71" t="s">
        <v>21690</v>
      </c>
      <c r="D71" t="s">
        <v>18733</v>
      </c>
      <c r="E71" t="s">
        <v>18729</v>
      </c>
      <c r="F71" t="s">
        <v>78</v>
      </c>
    </row>
    <row r="72" spans="1:6" x14ac:dyDescent="0.25">
      <c r="A72" t="s">
        <v>170</v>
      </c>
      <c r="B72" t="s">
        <v>18738</v>
      </c>
      <c r="C72" t="s">
        <v>21691</v>
      </c>
      <c r="D72" t="s">
        <v>18733</v>
      </c>
      <c r="E72" t="s">
        <v>18729</v>
      </c>
      <c r="F72" t="s">
        <v>78</v>
      </c>
    </row>
    <row r="73" spans="1:6" x14ac:dyDescent="0.25">
      <c r="A73" t="s">
        <v>171</v>
      </c>
      <c r="B73" t="s">
        <v>18739</v>
      </c>
      <c r="C73" t="s">
        <v>21675</v>
      </c>
      <c r="D73" t="s">
        <v>18733</v>
      </c>
      <c r="E73" t="s">
        <v>18729</v>
      </c>
      <c r="F73" t="s">
        <v>78</v>
      </c>
    </row>
    <row r="74" spans="1:6" x14ac:dyDescent="0.25">
      <c r="A74" t="s">
        <v>172</v>
      </c>
      <c r="B74" t="s">
        <v>18740</v>
      </c>
      <c r="C74" t="s">
        <v>21692</v>
      </c>
      <c r="D74" t="s">
        <v>18733</v>
      </c>
      <c r="E74" t="s">
        <v>18729</v>
      </c>
      <c r="F74" t="s">
        <v>78</v>
      </c>
    </row>
    <row r="75" spans="1:6" x14ac:dyDescent="0.25">
      <c r="A75" t="s">
        <v>173</v>
      </c>
      <c r="B75" t="s">
        <v>18741</v>
      </c>
      <c r="C75" t="s">
        <v>21675</v>
      </c>
      <c r="D75" t="s">
        <v>18733</v>
      </c>
      <c r="E75" t="s">
        <v>18729</v>
      </c>
      <c r="F75" t="s">
        <v>78</v>
      </c>
    </row>
    <row r="76" spans="1:6" x14ac:dyDescent="0.25">
      <c r="A76" t="s">
        <v>169</v>
      </c>
      <c r="B76" t="s">
        <v>18742</v>
      </c>
      <c r="C76" t="s">
        <v>21675</v>
      </c>
      <c r="D76" t="s">
        <v>18733</v>
      </c>
      <c r="E76" t="s">
        <v>18729</v>
      </c>
      <c r="F76" t="s">
        <v>78</v>
      </c>
    </row>
    <row r="77" spans="1:6" x14ac:dyDescent="0.25">
      <c r="A77" t="s">
        <v>117</v>
      </c>
      <c r="B77" t="s">
        <v>118</v>
      </c>
      <c r="C77" t="s">
        <v>21675</v>
      </c>
      <c r="D77" t="s">
        <v>18733</v>
      </c>
      <c r="E77" t="s">
        <v>18729</v>
      </c>
      <c r="F77" t="s">
        <v>78</v>
      </c>
    </row>
    <row r="78" spans="1:6" x14ac:dyDescent="0.25">
      <c r="A78" t="s">
        <v>159</v>
      </c>
      <c r="B78" t="s">
        <v>160</v>
      </c>
      <c r="C78" t="s">
        <v>21675</v>
      </c>
      <c r="D78" t="s">
        <v>18733</v>
      </c>
      <c r="E78" t="s">
        <v>18729</v>
      </c>
      <c r="F78" t="s">
        <v>78</v>
      </c>
    </row>
    <row r="79" spans="1:6" x14ac:dyDescent="0.25">
      <c r="A79" t="s">
        <v>122</v>
      </c>
      <c r="B79" t="s">
        <v>123</v>
      </c>
      <c r="C79" t="s">
        <v>21675</v>
      </c>
      <c r="D79" t="s">
        <v>18733</v>
      </c>
      <c r="E79" t="s">
        <v>18729</v>
      </c>
      <c r="F79" t="s">
        <v>78</v>
      </c>
    </row>
    <row r="80" spans="1:6" x14ac:dyDescent="0.25">
      <c r="A80" t="s">
        <v>101</v>
      </c>
      <c r="B80" t="s">
        <v>102</v>
      </c>
      <c r="C80" t="s">
        <v>21686</v>
      </c>
      <c r="D80" t="s">
        <v>18733</v>
      </c>
      <c r="E80" t="s">
        <v>18729</v>
      </c>
      <c r="F80" t="s">
        <v>78</v>
      </c>
    </row>
    <row r="81" spans="1:6" x14ac:dyDescent="0.25">
      <c r="A81" t="s">
        <v>95</v>
      </c>
      <c r="B81" t="s">
        <v>96</v>
      </c>
      <c r="C81" t="s">
        <v>21675</v>
      </c>
      <c r="D81" t="s">
        <v>18733</v>
      </c>
      <c r="E81" t="s">
        <v>18729</v>
      </c>
      <c r="F81" t="s">
        <v>78</v>
      </c>
    </row>
    <row r="82" spans="1:6" x14ac:dyDescent="0.25">
      <c r="A82" t="s">
        <v>115</v>
      </c>
      <c r="B82" t="s">
        <v>116</v>
      </c>
      <c r="C82" t="s">
        <v>21675</v>
      </c>
      <c r="D82" t="s">
        <v>18733</v>
      </c>
      <c r="E82" t="s">
        <v>18729</v>
      </c>
      <c r="F82" t="s">
        <v>78</v>
      </c>
    </row>
    <row r="83" spans="1:6" x14ac:dyDescent="0.25">
      <c r="A83" t="s">
        <v>113</v>
      </c>
      <c r="B83" t="s">
        <v>114</v>
      </c>
      <c r="C83" t="s">
        <v>21693</v>
      </c>
      <c r="D83" t="s">
        <v>18733</v>
      </c>
      <c r="E83" t="s">
        <v>18729</v>
      </c>
      <c r="F83" t="s">
        <v>78</v>
      </c>
    </row>
    <row r="84" spans="1:6" x14ac:dyDescent="0.25">
      <c r="A84" t="s">
        <v>77</v>
      </c>
      <c r="B84" t="s">
        <v>16</v>
      </c>
      <c r="C84" t="s">
        <v>19886</v>
      </c>
      <c r="D84" t="s">
        <v>18733</v>
      </c>
      <c r="E84" t="s">
        <v>18729</v>
      </c>
      <c r="F84" t="s">
        <v>78</v>
      </c>
    </row>
    <row r="85" spans="1:6" x14ac:dyDescent="0.25">
      <c r="A85" t="s">
        <v>79</v>
      </c>
      <c r="B85" t="s">
        <v>16</v>
      </c>
      <c r="C85" t="s">
        <v>19886</v>
      </c>
      <c r="D85" t="s">
        <v>18733</v>
      </c>
      <c r="E85" t="s">
        <v>18729</v>
      </c>
      <c r="F85" t="s">
        <v>78</v>
      </c>
    </row>
    <row r="86" spans="1:6" x14ac:dyDescent="0.25">
      <c r="A86" t="s">
        <v>156</v>
      </c>
      <c r="B86" t="s">
        <v>28</v>
      </c>
      <c r="C86" t="s">
        <v>21694</v>
      </c>
      <c r="D86" t="s">
        <v>18733</v>
      </c>
      <c r="E86" t="s">
        <v>18729</v>
      </c>
      <c r="F86" t="s">
        <v>78</v>
      </c>
    </row>
    <row r="87" spans="1:6" x14ac:dyDescent="0.25">
      <c r="A87" t="s">
        <v>132</v>
      </c>
      <c r="B87" t="s">
        <v>133</v>
      </c>
      <c r="C87" t="s">
        <v>21675</v>
      </c>
      <c r="D87" t="s">
        <v>18733</v>
      </c>
      <c r="E87" t="s">
        <v>18729</v>
      </c>
      <c r="F87" t="s">
        <v>78</v>
      </c>
    </row>
    <row r="88" spans="1:6" x14ac:dyDescent="0.25">
      <c r="A88" t="s">
        <v>145</v>
      </c>
      <c r="B88" t="s">
        <v>146</v>
      </c>
      <c r="C88" t="s">
        <v>21695</v>
      </c>
      <c r="D88" t="s">
        <v>18733</v>
      </c>
      <c r="E88" t="s">
        <v>18729</v>
      </c>
      <c r="F88" t="s">
        <v>78</v>
      </c>
    </row>
    <row r="89" spans="1:6" x14ac:dyDescent="0.25">
      <c r="A89" t="s">
        <v>109</v>
      </c>
      <c r="B89" t="s">
        <v>110</v>
      </c>
      <c r="C89" t="s">
        <v>21696</v>
      </c>
      <c r="D89" t="s">
        <v>18733</v>
      </c>
      <c r="E89" t="s">
        <v>18729</v>
      </c>
      <c r="F89" t="s">
        <v>78</v>
      </c>
    </row>
    <row r="90" spans="1:6" x14ac:dyDescent="0.25">
      <c r="A90" t="s">
        <v>103</v>
      </c>
      <c r="B90" t="s">
        <v>104</v>
      </c>
      <c r="C90" t="s">
        <v>21694</v>
      </c>
      <c r="D90" t="s">
        <v>18733</v>
      </c>
      <c r="E90" t="s">
        <v>18729</v>
      </c>
      <c r="F90" t="s">
        <v>78</v>
      </c>
    </row>
    <row r="91" spans="1:6" x14ac:dyDescent="0.25">
      <c r="A91" t="s">
        <v>93</v>
      </c>
      <c r="B91" t="s">
        <v>94</v>
      </c>
      <c r="C91" t="s">
        <v>19887</v>
      </c>
      <c r="D91" t="s">
        <v>18733</v>
      </c>
      <c r="E91" t="s">
        <v>18729</v>
      </c>
      <c r="F91" t="s">
        <v>78</v>
      </c>
    </row>
    <row r="92" spans="1:6" x14ac:dyDescent="0.25">
      <c r="A92" t="s">
        <v>128</v>
      </c>
      <c r="B92" t="s">
        <v>129</v>
      </c>
      <c r="C92" t="s">
        <v>21697</v>
      </c>
      <c r="D92" t="s">
        <v>18733</v>
      </c>
      <c r="E92" t="s">
        <v>18729</v>
      </c>
      <c r="F92" t="s">
        <v>78</v>
      </c>
    </row>
    <row r="93" spans="1:6" x14ac:dyDescent="0.25">
      <c r="A93" t="s">
        <v>111</v>
      </c>
      <c r="B93" t="s">
        <v>112</v>
      </c>
      <c r="C93" t="s">
        <v>19886</v>
      </c>
      <c r="D93" t="s">
        <v>18733</v>
      </c>
      <c r="E93" t="s">
        <v>18729</v>
      </c>
      <c r="F93" t="s">
        <v>78</v>
      </c>
    </row>
    <row r="94" spans="1:6" x14ac:dyDescent="0.25">
      <c r="A94" t="s">
        <v>92</v>
      </c>
      <c r="B94" t="s">
        <v>37</v>
      </c>
      <c r="C94" t="s">
        <v>21698</v>
      </c>
      <c r="D94" t="s">
        <v>18733</v>
      </c>
      <c r="E94" t="s">
        <v>18729</v>
      </c>
      <c r="F94" t="s">
        <v>78</v>
      </c>
    </row>
    <row r="95" spans="1:6" x14ac:dyDescent="0.25">
      <c r="A95" t="s">
        <v>105</v>
      </c>
      <c r="B95" t="s">
        <v>106</v>
      </c>
      <c r="C95" t="s">
        <v>21699</v>
      </c>
      <c r="D95" t="s">
        <v>18733</v>
      </c>
      <c r="E95" t="s">
        <v>18729</v>
      </c>
      <c r="F95" t="s">
        <v>78</v>
      </c>
    </row>
    <row r="96" spans="1:6" x14ac:dyDescent="0.25">
      <c r="A96" t="s">
        <v>137</v>
      </c>
      <c r="B96" t="s">
        <v>138</v>
      </c>
      <c r="C96" t="s">
        <v>21675</v>
      </c>
      <c r="D96" t="s">
        <v>18733</v>
      </c>
      <c r="E96" t="s">
        <v>18729</v>
      </c>
      <c r="F96" t="s">
        <v>78</v>
      </c>
    </row>
    <row r="97" spans="1:6" x14ac:dyDescent="0.25">
      <c r="A97" t="s">
        <v>15512</v>
      </c>
      <c r="B97" t="s">
        <v>15513</v>
      </c>
      <c r="C97" t="s">
        <v>23409</v>
      </c>
      <c r="D97" t="s">
        <v>18733</v>
      </c>
      <c r="E97" t="s">
        <v>15508</v>
      </c>
      <c r="F97" t="s">
        <v>78</v>
      </c>
    </row>
    <row r="98" spans="1:6" x14ac:dyDescent="0.25">
      <c r="A98" t="s">
        <v>15514</v>
      </c>
      <c r="B98" t="s">
        <v>15513</v>
      </c>
      <c r="C98" t="s">
        <v>23409</v>
      </c>
      <c r="D98" t="s">
        <v>18733</v>
      </c>
      <c r="E98" t="s">
        <v>15508</v>
      </c>
      <c r="F98" t="s">
        <v>78</v>
      </c>
    </row>
    <row r="99" spans="1:6" x14ac:dyDescent="0.25">
      <c r="A99" t="s">
        <v>163</v>
      </c>
      <c r="B99" t="s">
        <v>52</v>
      </c>
      <c r="C99" t="s">
        <v>21700</v>
      </c>
      <c r="D99" t="s">
        <v>18733</v>
      </c>
      <c r="E99" t="s">
        <v>18729</v>
      </c>
      <c r="F99" t="s">
        <v>78</v>
      </c>
    </row>
    <row r="100" spans="1:6" x14ac:dyDescent="0.25">
      <c r="A100" t="s">
        <v>99</v>
      </c>
      <c r="B100" t="s">
        <v>100</v>
      </c>
      <c r="C100" t="s">
        <v>21675</v>
      </c>
      <c r="D100" t="s">
        <v>18733</v>
      </c>
      <c r="E100" t="s">
        <v>18729</v>
      </c>
      <c r="F100" t="s">
        <v>78</v>
      </c>
    </row>
    <row r="101" spans="1:6" x14ac:dyDescent="0.25">
      <c r="A101" t="s">
        <v>150</v>
      </c>
      <c r="B101" t="s">
        <v>151</v>
      </c>
      <c r="C101" t="s">
        <v>21701</v>
      </c>
      <c r="D101" t="s">
        <v>18733</v>
      </c>
      <c r="E101" t="s">
        <v>18729</v>
      </c>
      <c r="F101" t="s">
        <v>78</v>
      </c>
    </row>
    <row r="102" spans="1:6" x14ac:dyDescent="0.25">
      <c r="A102" t="s">
        <v>97</v>
      </c>
      <c r="B102" t="s">
        <v>98</v>
      </c>
      <c r="C102" t="s">
        <v>21702</v>
      </c>
      <c r="D102" t="s">
        <v>18733</v>
      </c>
      <c r="E102" t="s">
        <v>18729</v>
      </c>
      <c r="F102" t="s">
        <v>78</v>
      </c>
    </row>
    <row r="103" spans="1:6" x14ac:dyDescent="0.25">
      <c r="A103" t="s">
        <v>141</v>
      </c>
      <c r="B103" t="s">
        <v>142</v>
      </c>
      <c r="C103" t="s">
        <v>21703</v>
      </c>
      <c r="D103" t="s">
        <v>18733</v>
      </c>
      <c r="E103" t="s">
        <v>18729</v>
      </c>
      <c r="F103" t="s">
        <v>78</v>
      </c>
    </row>
    <row r="104" spans="1:6" x14ac:dyDescent="0.25">
      <c r="A104" t="s">
        <v>144</v>
      </c>
      <c r="B104" t="s">
        <v>142</v>
      </c>
      <c r="C104" t="s">
        <v>21703</v>
      </c>
      <c r="D104" t="s">
        <v>18733</v>
      </c>
      <c r="E104" t="s">
        <v>18729</v>
      </c>
      <c r="F104" t="s">
        <v>78</v>
      </c>
    </row>
    <row r="105" spans="1:6" x14ac:dyDescent="0.25">
      <c r="A105" t="s">
        <v>161</v>
      </c>
      <c r="B105" t="s">
        <v>162</v>
      </c>
      <c r="C105" t="s">
        <v>21675</v>
      </c>
      <c r="D105" t="s">
        <v>18733</v>
      </c>
      <c r="E105" t="s">
        <v>18729</v>
      </c>
      <c r="F105" t="s">
        <v>78</v>
      </c>
    </row>
    <row r="106" spans="1:6" x14ac:dyDescent="0.25">
      <c r="A106" t="s">
        <v>88</v>
      </c>
      <c r="B106" t="s">
        <v>89</v>
      </c>
      <c r="C106" t="s">
        <v>21704</v>
      </c>
      <c r="D106" t="s">
        <v>18733</v>
      </c>
      <c r="E106" t="s">
        <v>18729</v>
      </c>
      <c r="F106" t="s">
        <v>78</v>
      </c>
    </row>
    <row r="107" spans="1:6" x14ac:dyDescent="0.25">
      <c r="A107" t="s">
        <v>136</v>
      </c>
      <c r="B107" t="s">
        <v>26</v>
      </c>
      <c r="C107" t="s">
        <v>19888</v>
      </c>
      <c r="D107" t="s">
        <v>18733</v>
      </c>
      <c r="E107" t="s">
        <v>18729</v>
      </c>
      <c r="F107" t="s">
        <v>78</v>
      </c>
    </row>
    <row r="108" spans="1:6" x14ac:dyDescent="0.25">
      <c r="A108" t="s">
        <v>143</v>
      </c>
      <c r="B108" t="s">
        <v>26</v>
      </c>
      <c r="C108" t="s">
        <v>19888</v>
      </c>
      <c r="D108" t="s">
        <v>18733</v>
      </c>
      <c r="E108" t="s">
        <v>18729</v>
      </c>
      <c r="F108" t="s">
        <v>78</v>
      </c>
    </row>
    <row r="109" spans="1:6" x14ac:dyDescent="0.25">
      <c r="A109" t="s">
        <v>155</v>
      </c>
      <c r="B109" t="s">
        <v>26</v>
      </c>
      <c r="C109" t="s">
        <v>21705</v>
      </c>
      <c r="D109" t="s">
        <v>18733</v>
      </c>
      <c r="E109" t="s">
        <v>18729</v>
      </c>
      <c r="F109" t="s">
        <v>78</v>
      </c>
    </row>
    <row r="110" spans="1:6" x14ac:dyDescent="0.25">
      <c r="A110" t="s">
        <v>152</v>
      </c>
      <c r="B110" t="s">
        <v>30</v>
      </c>
      <c r="C110" t="s">
        <v>19889</v>
      </c>
      <c r="D110" t="s">
        <v>18733</v>
      </c>
      <c r="E110" t="s">
        <v>18729</v>
      </c>
      <c r="F110" t="s">
        <v>78</v>
      </c>
    </row>
    <row r="111" spans="1:6" x14ac:dyDescent="0.25">
      <c r="A111" t="s">
        <v>164</v>
      </c>
      <c r="B111" t="s">
        <v>165</v>
      </c>
      <c r="C111" t="s">
        <v>21696</v>
      </c>
      <c r="D111" t="s">
        <v>18733</v>
      </c>
      <c r="E111" t="s">
        <v>18729</v>
      </c>
      <c r="F111" t="s">
        <v>78</v>
      </c>
    </row>
    <row r="112" spans="1:6" x14ac:dyDescent="0.25">
      <c r="A112" t="s">
        <v>119</v>
      </c>
      <c r="B112" t="s">
        <v>54</v>
      </c>
      <c r="C112" t="s">
        <v>21675</v>
      </c>
      <c r="D112" t="s">
        <v>18733</v>
      </c>
      <c r="E112" t="s">
        <v>18729</v>
      </c>
      <c r="F112" t="s">
        <v>78</v>
      </c>
    </row>
    <row r="113" spans="1:6" x14ac:dyDescent="0.25">
      <c r="A113" t="s">
        <v>176</v>
      </c>
      <c r="B113" t="s">
        <v>177</v>
      </c>
      <c r="C113" t="s">
        <v>21675</v>
      </c>
      <c r="D113" t="s">
        <v>18733</v>
      </c>
      <c r="E113" t="s">
        <v>18729</v>
      </c>
      <c r="F113" t="s">
        <v>78</v>
      </c>
    </row>
    <row r="114" spans="1:6" x14ac:dyDescent="0.25">
      <c r="A114" t="s">
        <v>184</v>
      </c>
      <c r="B114" t="s">
        <v>185</v>
      </c>
      <c r="C114" t="s">
        <v>21675</v>
      </c>
      <c r="D114" t="s">
        <v>18733</v>
      </c>
      <c r="E114" t="s">
        <v>18729</v>
      </c>
      <c r="F114" t="s">
        <v>78</v>
      </c>
    </row>
    <row r="115" spans="1:6" x14ac:dyDescent="0.25">
      <c r="A115" t="s">
        <v>180</v>
      </c>
      <c r="B115" t="s">
        <v>181</v>
      </c>
      <c r="C115" t="s">
        <v>21675</v>
      </c>
      <c r="D115" t="s">
        <v>18733</v>
      </c>
      <c r="E115" t="s">
        <v>18729</v>
      </c>
      <c r="F115" t="s">
        <v>78</v>
      </c>
    </row>
    <row r="116" spans="1:6" x14ac:dyDescent="0.25">
      <c r="A116" t="s">
        <v>174</v>
      </c>
      <c r="B116" t="s">
        <v>175</v>
      </c>
      <c r="C116" t="s">
        <v>21675</v>
      </c>
      <c r="D116" t="s">
        <v>18733</v>
      </c>
      <c r="E116" t="s">
        <v>18729</v>
      </c>
      <c r="F116" t="s">
        <v>78</v>
      </c>
    </row>
    <row r="117" spans="1:6" x14ac:dyDescent="0.25">
      <c r="A117" t="s">
        <v>178</v>
      </c>
      <c r="B117" t="s">
        <v>179</v>
      </c>
      <c r="C117" t="s">
        <v>21675</v>
      </c>
      <c r="D117" t="s">
        <v>18733</v>
      </c>
      <c r="E117" t="s">
        <v>18729</v>
      </c>
      <c r="F117" t="s">
        <v>78</v>
      </c>
    </row>
    <row r="118" spans="1:6" x14ac:dyDescent="0.25">
      <c r="A118" t="s">
        <v>188</v>
      </c>
      <c r="B118" t="s">
        <v>189</v>
      </c>
      <c r="C118" t="s">
        <v>21675</v>
      </c>
      <c r="D118" t="s">
        <v>18733</v>
      </c>
      <c r="E118" t="s">
        <v>18729</v>
      </c>
      <c r="F118" t="s">
        <v>78</v>
      </c>
    </row>
    <row r="119" spans="1:6" x14ac:dyDescent="0.25">
      <c r="A119" t="s">
        <v>182</v>
      </c>
      <c r="B119" t="s">
        <v>183</v>
      </c>
      <c r="C119" t="s">
        <v>21675</v>
      </c>
      <c r="D119" t="s">
        <v>18733</v>
      </c>
      <c r="E119" t="s">
        <v>18729</v>
      </c>
      <c r="F119" t="s">
        <v>78</v>
      </c>
    </row>
    <row r="120" spans="1:6" x14ac:dyDescent="0.25">
      <c r="A120" t="s">
        <v>130</v>
      </c>
      <c r="B120" t="s">
        <v>131</v>
      </c>
      <c r="C120" t="s">
        <v>19890</v>
      </c>
      <c r="D120" t="s">
        <v>18733</v>
      </c>
      <c r="E120" t="s">
        <v>18729</v>
      </c>
      <c r="F120" t="s">
        <v>78</v>
      </c>
    </row>
    <row r="121" spans="1:6" x14ac:dyDescent="0.25">
      <c r="A121" t="s">
        <v>126</v>
      </c>
      <c r="B121" t="s">
        <v>127</v>
      </c>
      <c r="C121" t="s">
        <v>21706</v>
      </c>
      <c r="D121" t="s">
        <v>18733</v>
      </c>
      <c r="E121" t="s">
        <v>18729</v>
      </c>
      <c r="F121" t="s">
        <v>78</v>
      </c>
    </row>
    <row r="122" spans="1:6" x14ac:dyDescent="0.25">
      <c r="A122" t="s">
        <v>124</v>
      </c>
      <c r="B122" t="s">
        <v>125</v>
      </c>
      <c r="C122" t="s">
        <v>21707</v>
      </c>
      <c r="D122" t="s">
        <v>18733</v>
      </c>
      <c r="E122" t="s">
        <v>18729</v>
      </c>
      <c r="F122" t="s">
        <v>78</v>
      </c>
    </row>
    <row r="123" spans="1:6" x14ac:dyDescent="0.25">
      <c r="A123" t="s">
        <v>120</v>
      </c>
      <c r="B123" t="s">
        <v>121</v>
      </c>
      <c r="C123" t="s">
        <v>21675</v>
      </c>
      <c r="D123" t="s">
        <v>18733</v>
      </c>
      <c r="E123" t="s">
        <v>18729</v>
      </c>
      <c r="F123" t="s">
        <v>78</v>
      </c>
    </row>
    <row r="124" spans="1:6" x14ac:dyDescent="0.25">
      <c r="A124" t="s">
        <v>166</v>
      </c>
      <c r="B124" t="s">
        <v>167</v>
      </c>
      <c r="C124" t="s">
        <v>21675</v>
      </c>
      <c r="D124" t="s">
        <v>18733</v>
      </c>
      <c r="E124" t="s">
        <v>18729</v>
      </c>
      <c r="F124" t="s">
        <v>78</v>
      </c>
    </row>
    <row r="125" spans="1:6" x14ac:dyDescent="0.25">
      <c r="A125" t="s">
        <v>86</v>
      </c>
      <c r="B125" t="s">
        <v>87</v>
      </c>
      <c r="C125" t="s">
        <v>21675</v>
      </c>
      <c r="D125" t="s">
        <v>18733</v>
      </c>
      <c r="E125" t="s">
        <v>18729</v>
      </c>
      <c r="F125" t="s">
        <v>78</v>
      </c>
    </row>
    <row r="126" spans="1:6" x14ac:dyDescent="0.25">
      <c r="A126" t="s">
        <v>107</v>
      </c>
      <c r="B126" t="s">
        <v>108</v>
      </c>
      <c r="C126" t="s">
        <v>21675</v>
      </c>
      <c r="D126" t="s">
        <v>18733</v>
      </c>
      <c r="E126" t="s">
        <v>18729</v>
      </c>
      <c r="F126" t="s">
        <v>78</v>
      </c>
    </row>
    <row r="127" spans="1:6" x14ac:dyDescent="0.25">
      <c r="A127" t="s">
        <v>157</v>
      </c>
      <c r="B127" t="s">
        <v>158</v>
      </c>
      <c r="C127" t="s">
        <v>21708</v>
      </c>
      <c r="D127" t="s">
        <v>18733</v>
      </c>
      <c r="E127" t="s">
        <v>18729</v>
      </c>
      <c r="F127" t="s">
        <v>78</v>
      </c>
    </row>
    <row r="128" spans="1:6" x14ac:dyDescent="0.25">
      <c r="A128" t="s">
        <v>13515</v>
      </c>
      <c r="B128" t="s">
        <v>13512</v>
      </c>
      <c r="C128" t="s">
        <v>21709</v>
      </c>
      <c r="D128" t="s">
        <v>19824</v>
      </c>
      <c r="E128" t="s">
        <v>18729</v>
      </c>
      <c r="F128" t="s">
        <v>78</v>
      </c>
    </row>
    <row r="129" spans="1:6" x14ac:dyDescent="0.25">
      <c r="A129" t="s">
        <v>17523</v>
      </c>
      <c r="B129" t="s">
        <v>17524</v>
      </c>
      <c r="C129" t="s">
        <v>23410</v>
      </c>
      <c r="D129" t="s">
        <v>14498</v>
      </c>
      <c r="E129" t="s">
        <v>15508</v>
      </c>
      <c r="F129" t="s">
        <v>78</v>
      </c>
    </row>
    <row r="130" spans="1:6" x14ac:dyDescent="0.25">
      <c r="A130" t="s">
        <v>17525</v>
      </c>
      <c r="B130" t="s">
        <v>17526</v>
      </c>
      <c r="C130" t="s">
        <v>23411</v>
      </c>
      <c r="D130" t="s">
        <v>14498</v>
      </c>
      <c r="E130" t="s">
        <v>15508</v>
      </c>
      <c r="F130" t="s">
        <v>78</v>
      </c>
    </row>
    <row r="131" spans="1:6" x14ac:dyDescent="0.25">
      <c r="A131" t="s">
        <v>14503</v>
      </c>
      <c r="B131" t="s">
        <v>14504</v>
      </c>
      <c r="C131" t="s">
        <v>19891</v>
      </c>
      <c r="D131" t="s">
        <v>14498</v>
      </c>
      <c r="E131" t="s">
        <v>18729</v>
      </c>
      <c r="F131" t="s">
        <v>78</v>
      </c>
    </row>
    <row r="132" spans="1:6" x14ac:dyDescent="0.25">
      <c r="A132" t="s">
        <v>245</v>
      </c>
      <c r="B132" t="s">
        <v>246</v>
      </c>
      <c r="C132" t="s">
        <v>21710</v>
      </c>
      <c r="D132" t="s">
        <v>18733</v>
      </c>
      <c r="E132" t="s">
        <v>18729</v>
      </c>
      <c r="F132" t="s">
        <v>194</v>
      </c>
    </row>
    <row r="133" spans="1:6" x14ac:dyDescent="0.25">
      <c r="A133" t="s">
        <v>244</v>
      </c>
      <c r="B133" t="s">
        <v>45</v>
      </c>
      <c r="C133" t="s">
        <v>19910</v>
      </c>
      <c r="D133" t="s">
        <v>18733</v>
      </c>
      <c r="E133" t="s">
        <v>18729</v>
      </c>
      <c r="F133" t="s">
        <v>194</v>
      </c>
    </row>
    <row r="134" spans="1:6" x14ac:dyDescent="0.25">
      <c r="A134" t="s">
        <v>15515</v>
      </c>
      <c r="B134" t="s">
        <v>15516</v>
      </c>
      <c r="C134" t="s">
        <v>23412</v>
      </c>
      <c r="D134" t="s">
        <v>18733</v>
      </c>
      <c r="E134" t="s">
        <v>15508</v>
      </c>
      <c r="F134" t="s">
        <v>194</v>
      </c>
    </row>
    <row r="135" spans="1:6" x14ac:dyDescent="0.25">
      <c r="A135" t="s">
        <v>15517</v>
      </c>
      <c r="B135" t="s">
        <v>15516</v>
      </c>
      <c r="C135" t="s">
        <v>23412</v>
      </c>
      <c r="D135" t="s">
        <v>18733</v>
      </c>
      <c r="E135" t="s">
        <v>15508</v>
      </c>
      <c r="F135" t="s">
        <v>194</v>
      </c>
    </row>
    <row r="136" spans="1:6" x14ac:dyDescent="0.25">
      <c r="A136" t="s">
        <v>238</v>
      </c>
      <c r="B136" t="s">
        <v>154</v>
      </c>
      <c r="C136" t="s">
        <v>21675</v>
      </c>
      <c r="D136" t="s">
        <v>18733</v>
      </c>
      <c r="E136" t="s">
        <v>18729</v>
      </c>
      <c r="F136" t="s">
        <v>194</v>
      </c>
    </row>
    <row r="137" spans="1:6" x14ac:dyDescent="0.25">
      <c r="A137" t="s">
        <v>199</v>
      </c>
      <c r="B137" t="s">
        <v>18748</v>
      </c>
      <c r="C137" t="s">
        <v>21675</v>
      </c>
      <c r="D137" t="s">
        <v>18733</v>
      </c>
      <c r="E137" t="s">
        <v>18729</v>
      </c>
      <c r="F137" t="s">
        <v>194</v>
      </c>
    </row>
    <row r="138" spans="1:6" x14ac:dyDescent="0.25">
      <c r="A138" t="s">
        <v>257</v>
      </c>
      <c r="B138" t="s">
        <v>258</v>
      </c>
      <c r="C138" t="s">
        <v>21675</v>
      </c>
      <c r="D138" t="s">
        <v>18733</v>
      </c>
      <c r="E138" t="s">
        <v>18729</v>
      </c>
      <c r="F138" t="s">
        <v>194</v>
      </c>
    </row>
    <row r="139" spans="1:6" x14ac:dyDescent="0.25">
      <c r="A139" t="s">
        <v>215</v>
      </c>
      <c r="B139" t="s">
        <v>216</v>
      </c>
      <c r="C139" t="s">
        <v>21675</v>
      </c>
      <c r="D139" t="s">
        <v>18733</v>
      </c>
      <c r="E139" t="s">
        <v>18729</v>
      </c>
      <c r="F139" t="s">
        <v>194</v>
      </c>
    </row>
    <row r="140" spans="1:6" x14ac:dyDescent="0.25">
      <c r="A140" t="s">
        <v>267</v>
      </c>
      <c r="B140" t="s">
        <v>18745</v>
      </c>
      <c r="C140" t="s">
        <v>21711</v>
      </c>
      <c r="D140" t="s">
        <v>18733</v>
      </c>
      <c r="E140" t="s">
        <v>18729</v>
      </c>
      <c r="F140" t="s">
        <v>194</v>
      </c>
    </row>
    <row r="141" spans="1:6" x14ac:dyDescent="0.25">
      <c r="A141" t="s">
        <v>266</v>
      </c>
      <c r="B141" t="s">
        <v>18746</v>
      </c>
      <c r="C141" t="s">
        <v>21675</v>
      </c>
      <c r="D141" t="s">
        <v>18733</v>
      </c>
      <c r="E141" t="s">
        <v>18729</v>
      </c>
      <c r="F141" t="s">
        <v>194</v>
      </c>
    </row>
    <row r="142" spans="1:6" x14ac:dyDescent="0.25">
      <c r="A142" t="s">
        <v>268</v>
      </c>
      <c r="B142" t="s">
        <v>18747</v>
      </c>
      <c r="C142" t="s">
        <v>21675</v>
      </c>
      <c r="D142" t="s">
        <v>18733</v>
      </c>
      <c r="E142" t="s">
        <v>18729</v>
      </c>
      <c r="F142" t="s">
        <v>194</v>
      </c>
    </row>
    <row r="143" spans="1:6" x14ac:dyDescent="0.25">
      <c r="A143" t="s">
        <v>213</v>
      </c>
      <c r="B143" t="s">
        <v>214</v>
      </c>
      <c r="C143" t="s">
        <v>19892</v>
      </c>
      <c r="D143" t="s">
        <v>18733</v>
      </c>
      <c r="E143" t="s">
        <v>18729</v>
      </c>
      <c r="F143" t="s">
        <v>194</v>
      </c>
    </row>
    <row r="144" spans="1:6" x14ac:dyDescent="0.25">
      <c r="A144" t="s">
        <v>242</v>
      </c>
      <c r="B144" t="s">
        <v>16</v>
      </c>
      <c r="C144" t="s">
        <v>21675</v>
      </c>
      <c r="D144" t="s">
        <v>18733</v>
      </c>
      <c r="E144" t="s">
        <v>18729</v>
      </c>
      <c r="F144" t="s">
        <v>194</v>
      </c>
    </row>
    <row r="145" spans="1:6" x14ac:dyDescent="0.25">
      <c r="A145" t="s">
        <v>236</v>
      </c>
      <c r="B145" t="s">
        <v>28</v>
      </c>
      <c r="C145" t="s">
        <v>21675</v>
      </c>
      <c r="D145" t="s">
        <v>18733</v>
      </c>
      <c r="E145" t="s">
        <v>18729</v>
      </c>
      <c r="F145" t="s">
        <v>194</v>
      </c>
    </row>
    <row r="146" spans="1:6" x14ac:dyDescent="0.25">
      <c r="A146" t="s">
        <v>200</v>
      </c>
      <c r="B146" t="s">
        <v>201</v>
      </c>
      <c r="C146" t="s">
        <v>19893</v>
      </c>
      <c r="D146" t="s">
        <v>18733</v>
      </c>
      <c r="E146" t="s">
        <v>18729</v>
      </c>
      <c r="F146" t="s">
        <v>194</v>
      </c>
    </row>
    <row r="147" spans="1:6" x14ac:dyDescent="0.25">
      <c r="A147" t="s">
        <v>252</v>
      </c>
      <c r="B147" t="s">
        <v>253</v>
      </c>
      <c r="C147" t="s">
        <v>21675</v>
      </c>
      <c r="D147" t="s">
        <v>18733</v>
      </c>
      <c r="E147" t="s">
        <v>18729</v>
      </c>
      <c r="F147" t="s">
        <v>194</v>
      </c>
    </row>
    <row r="148" spans="1:6" x14ac:dyDescent="0.25">
      <c r="A148" t="s">
        <v>256</v>
      </c>
      <c r="B148" t="s">
        <v>253</v>
      </c>
      <c r="C148" t="s">
        <v>19894</v>
      </c>
      <c r="D148" t="s">
        <v>18733</v>
      </c>
      <c r="E148" t="s">
        <v>18729</v>
      </c>
      <c r="F148" t="s">
        <v>194</v>
      </c>
    </row>
    <row r="149" spans="1:6" x14ac:dyDescent="0.25">
      <c r="A149" t="s">
        <v>261</v>
      </c>
      <c r="B149" t="s">
        <v>253</v>
      </c>
      <c r="C149" t="s">
        <v>21675</v>
      </c>
      <c r="D149" t="s">
        <v>18733</v>
      </c>
      <c r="E149" t="s">
        <v>18729</v>
      </c>
      <c r="F149" t="s">
        <v>194</v>
      </c>
    </row>
    <row r="150" spans="1:6" x14ac:dyDescent="0.25">
      <c r="A150" t="s">
        <v>233</v>
      </c>
      <c r="B150" t="s">
        <v>234</v>
      </c>
      <c r="C150" t="s">
        <v>19895</v>
      </c>
      <c r="D150" t="s">
        <v>18733</v>
      </c>
      <c r="E150" t="s">
        <v>18729</v>
      </c>
      <c r="F150" t="s">
        <v>194</v>
      </c>
    </row>
    <row r="151" spans="1:6" x14ac:dyDescent="0.25">
      <c r="A151" t="s">
        <v>219</v>
      </c>
      <c r="B151" t="s">
        <v>104</v>
      </c>
      <c r="C151" t="s">
        <v>21712</v>
      </c>
      <c r="D151" t="s">
        <v>18733</v>
      </c>
      <c r="E151" t="s">
        <v>18729</v>
      </c>
      <c r="F151" t="s">
        <v>194</v>
      </c>
    </row>
    <row r="152" spans="1:6" x14ac:dyDescent="0.25">
      <c r="A152" t="s">
        <v>259</v>
      </c>
      <c r="B152" t="s">
        <v>129</v>
      </c>
      <c r="C152" t="s">
        <v>19896</v>
      </c>
      <c r="D152" t="s">
        <v>18733</v>
      </c>
      <c r="E152" t="s">
        <v>18729</v>
      </c>
      <c r="F152" t="s">
        <v>194</v>
      </c>
    </row>
    <row r="153" spans="1:6" x14ac:dyDescent="0.25">
      <c r="A153" t="s">
        <v>263</v>
      </c>
      <c r="B153" t="s">
        <v>129</v>
      </c>
      <c r="C153" t="s">
        <v>19896</v>
      </c>
      <c r="D153" t="s">
        <v>18733</v>
      </c>
      <c r="E153" t="s">
        <v>18729</v>
      </c>
      <c r="F153" t="s">
        <v>194</v>
      </c>
    </row>
    <row r="154" spans="1:6" x14ac:dyDescent="0.25">
      <c r="A154" t="s">
        <v>192</v>
      </c>
      <c r="B154" t="s">
        <v>193</v>
      </c>
      <c r="C154" t="s">
        <v>19897</v>
      </c>
      <c r="D154" t="s">
        <v>18733</v>
      </c>
      <c r="E154" t="s">
        <v>18729</v>
      </c>
      <c r="F154" t="s">
        <v>194</v>
      </c>
    </row>
    <row r="155" spans="1:6" x14ac:dyDescent="0.25">
      <c r="A155" t="s">
        <v>264</v>
      </c>
      <c r="B155" t="s">
        <v>265</v>
      </c>
      <c r="C155" t="s">
        <v>21675</v>
      </c>
      <c r="D155" t="s">
        <v>18733</v>
      </c>
      <c r="E155" t="s">
        <v>18729</v>
      </c>
      <c r="F155" t="s">
        <v>194</v>
      </c>
    </row>
    <row r="156" spans="1:6" x14ac:dyDescent="0.25">
      <c r="A156" t="s">
        <v>221</v>
      </c>
      <c r="B156" t="s">
        <v>222</v>
      </c>
      <c r="C156" t="s">
        <v>21675</v>
      </c>
      <c r="D156" t="s">
        <v>18733</v>
      </c>
      <c r="E156" t="s">
        <v>18729</v>
      </c>
      <c r="F156" t="s">
        <v>194</v>
      </c>
    </row>
    <row r="157" spans="1:6" x14ac:dyDescent="0.25">
      <c r="A157" t="s">
        <v>239</v>
      </c>
      <c r="B157" t="s">
        <v>112</v>
      </c>
      <c r="C157" t="s">
        <v>21675</v>
      </c>
      <c r="D157" t="s">
        <v>18733</v>
      </c>
      <c r="E157" t="s">
        <v>18729</v>
      </c>
      <c r="F157" t="s">
        <v>194</v>
      </c>
    </row>
    <row r="158" spans="1:6" x14ac:dyDescent="0.25">
      <c r="A158" t="s">
        <v>229</v>
      </c>
      <c r="B158" t="s">
        <v>230</v>
      </c>
      <c r="C158" t="s">
        <v>21713</v>
      </c>
      <c r="D158" t="s">
        <v>18733</v>
      </c>
      <c r="E158" t="s">
        <v>18729</v>
      </c>
      <c r="F158" t="s">
        <v>194</v>
      </c>
    </row>
    <row r="159" spans="1:6" x14ac:dyDescent="0.25">
      <c r="A159" t="s">
        <v>225</v>
      </c>
      <c r="B159" t="s">
        <v>226</v>
      </c>
      <c r="C159" t="s">
        <v>21675</v>
      </c>
      <c r="D159" t="s">
        <v>18733</v>
      </c>
      <c r="E159" t="s">
        <v>18729</v>
      </c>
      <c r="F159" t="s">
        <v>194</v>
      </c>
    </row>
    <row r="160" spans="1:6" x14ac:dyDescent="0.25">
      <c r="A160" t="s">
        <v>235</v>
      </c>
      <c r="B160" t="s">
        <v>106</v>
      </c>
      <c r="C160" t="s">
        <v>21675</v>
      </c>
      <c r="D160" t="s">
        <v>18733</v>
      </c>
      <c r="E160" t="s">
        <v>18729</v>
      </c>
      <c r="F160" t="s">
        <v>194</v>
      </c>
    </row>
    <row r="161" spans="1:6" x14ac:dyDescent="0.25">
      <c r="A161" t="s">
        <v>227</v>
      </c>
      <c r="B161" t="s">
        <v>228</v>
      </c>
      <c r="C161" t="s">
        <v>21714</v>
      </c>
      <c r="D161" t="s">
        <v>18733</v>
      </c>
      <c r="E161" t="s">
        <v>18729</v>
      </c>
      <c r="F161" t="s">
        <v>194</v>
      </c>
    </row>
    <row r="162" spans="1:6" x14ac:dyDescent="0.25">
      <c r="A162" t="s">
        <v>204</v>
      </c>
      <c r="B162" t="s">
        <v>205</v>
      </c>
      <c r="C162" t="s">
        <v>21675</v>
      </c>
      <c r="D162" t="s">
        <v>18733</v>
      </c>
      <c r="E162" t="s">
        <v>18729</v>
      </c>
      <c r="F162" t="s">
        <v>194</v>
      </c>
    </row>
    <row r="163" spans="1:6" x14ac:dyDescent="0.25">
      <c r="A163" t="s">
        <v>210</v>
      </c>
      <c r="B163" t="s">
        <v>100</v>
      </c>
      <c r="C163" t="s">
        <v>21675</v>
      </c>
      <c r="D163" t="s">
        <v>18733</v>
      </c>
      <c r="E163" t="s">
        <v>18729</v>
      </c>
      <c r="F163" t="s">
        <v>194</v>
      </c>
    </row>
    <row r="164" spans="1:6" x14ac:dyDescent="0.25">
      <c r="A164" t="s">
        <v>240</v>
      </c>
      <c r="B164" t="s">
        <v>241</v>
      </c>
      <c r="C164" t="s">
        <v>21675</v>
      </c>
      <c r="D164" t="s">
        <v>18733</v>
      </c>
      <c r="E164" t="s">
        <v>18729</v>
      </c>
      <c r="F164" t="s">
        <v>194</v>
      </c>
    </row>
    <row r="165" spans="1:6" x14ac:dyDescent="0.25">
      <c r="A165" t="s">
        <v>211</v>
      </c>
      <c r="B165" t="s">
        <v>212</v>
      </c>
      <c r="C165" t="s">
        <v>21711</v>
      </c>
      <c r="D165" t="s">
        <v>18733</v>
      </c>
      <c r="E165" t="s">
        <v>18729</v>
      </c>
      <c r="F165" t="s">
        <v>194</v>
      </c>
    </row>
    <row r="166" spans="1:6" x14ac:dyDescent="0.25">
      <c r="A166" t="s">
        <v>248</v>
      </c>
      <c r="B166" t="s">
        <v>249</v>
      </c>
      <c r="C166" t="s">
        <v>21675</v>
      </c>
      <c r="D166" t="s">
        <v>18733</v>
      </c>
      <c r="E166" t="s">
        <v>18729</v>
      </c>
      <c r="F166" t="s">
        <v>194</v>
      </c>
    </row>
    <row r="167" spans="1:6" x14ac:dyDescent="0.25">
      <c r="A167" t="s">
        <v>237</v>
      </c>
      <c r="B167" t="s">
        <v>26</v>
      </c>
      <c r="C167" t="s">
        <v>21675</v>
      </c>
      <c r="D167" t="s">
        <v>18733</v>
      </c>
      <c r="E167" t="s">
        <v>18729</v>
      </c>
      <c r="F167" t="s">
        <v>194</v>
      </c>
    </row>
    <row r="168" spans="1:6" x14ac:dyDescent="0.25">
      <c r="A168" t="s">
        <v>247</v>
      </c>
      <c r="B168" t="s">
        <v>26</v>
      </c>
      <c r="C168" t="s">
        <v>21675</v>
      </c>
      <c r="D168" t="s">
        <v>18733</v>
      </c>
      <c r="E168" t="s">
        <v>18729</v>
      </c>
      <c r="F168" t="s">
        <v>194</v>
      </c>
    </row>
    <row r="169" spans="1:6" x14ac:dyDescent="0.25">
      <c r="A169" t="s">
        <v>260</v>
      </c>
      <c r="B169" t="s">
        <v>26</v>
      </c>
      <c r="C169" t="s">
        <v>21675</v>
      </c>
      <c r="D169" t="s">
        <v>18733</v>
      </c>
      <c r="E169" t="s">
        <v>18729</v>
      </c>
      <c r="F169" t="s">
        <v>194</v>
      </c>
    </row>
    <row r="170" spans="1:6" x14ac:dyDescent="0.25">
      <c r="A170" t="s">
        <v>262</v>
      </c>
      <c r="B170" t="s">
        <v>26</v>
      </c>
      <c r="C170" t="s">
        <v>21675</v>
      </c>
      <c r="D170" t="s">
        <v>18733</v>
      </c>
      <c r="E170" t="s">
        <v>18729</v>
      </c>
      <c r="F170" t="s">
        <v>194</v>
      </c>
    </row>
    <row r="171" spans="1:6" x14ac:dyDescent="0.25">
      <c r="A171" t="s">
        <v>217</v>
      </c>
      <c r="B171" t="s">
        <v>218</v>
      </c>
      <c r="C171" t="s">
        <v>21675</v>
      </c>
      <c r="D171" t="s">
        <v>18733</v>
      </c>
      <c r="E171" t="s">
        <v>18729</v>
      </c>
      <c r="F171" t="s">
        <v>194</v>
      </c>
    </row>
    <row r="172" spans="1:6" x14ac:dyDescent="0.25">
      <c r="A172" t="s">
        <v>243</v>
      </c>
      <c r="B172" t="s">
        <v>54</v>
      </c>
      <c r="C172" t="s">
        <v>21715</v>
      </c>
      <c r="D172" t="s">
        <v>18733</v>
      </c>
      <c r="E172" t="s">
        <v>18729</v>
      </c>
      <c r="F172" t="s">
        <v>194</v>
      </c>
    </row>
    <row r="173" spans="1:6" x14ac:dyDescent="0.25">
      <c r="A173" t="s">
        <v>208</v>
      </c>
      <c r="B173" t="s">
        <v>209</v>
      </c>
      <c r="C173" t="s">
        <v>21675</v>
      </c>
      <c r="D173" t="s">
        <v>18733</v>
      </c>
      <c r="E173" t="s">
        <v>18729</v>
      </c>
      <c r="F173" t="s">
        <v>194</v>
      </c>
    </row>
    <row r="174" spans="1:6" x14ac:dyDescent="0.25">
      <c r="A174" t="s">
        <v>271</v>
      </c>
      <c r="B174" t="s">
        <v>64</v>
      </c>
      <c r="C174" t="s">
        <v>21675</v>
      </c>
      <c r="D174" t="s">
        <v>18733</v>
      </c>
      <c r="E174" t="s">
        <v>18729</v>
      </c>
      <c r="F174" t="s">
        <v>194</v>
      </c>
    </row>
    <row r="175" spans="1:6" x14ac:dyDescent="0.25">
      <c r="A175" t="s">
        <v>269</v>
      </c>
      <c r="B175" t="s">
        <v>270</v>
      </c>
      <c r="C175" t="s">
        <v>21716</v>
      </c>
      <c r="D175" t="s">
        <v>18733</v>
      </c>
      <c r="E175" t="s">
        <v>18729</v>
      </c>
      <c r="F175" t="s">
        <v>194</v>
      </c>
    </row>
    <row r="176" spans="1:6" x14ac:dyDescent="0.25">
      <c r="A176" t="s">
        <v>202</v>
      </c>
      <c r="B176" t="s">
        <v>203</v>
      </c>
      <c r="C176" t="s">
        <v>21717</v>
      </c>
      <c r="D176" t="s">
        <v>18733</v>
      </c>
      <c r="E176" t="s">
        <v>18729</v>
      </c>
      <c r="F176" t="s">
        <v>194</v>
      </c>
    </row>
    <row r="177" spans="1:6" x14ac:dyDescent="0.25">
      <c r="A177" t="s">
        <v>231</v>
      </c>
      <c r="B177" t="s">
        <v>232</v>
      </c>
      <c r="C177" t="s">
        <v>21717</v>
      </c>
      <c r="D177" t="s">
        <v>18733</v>
      </c>
      <c r="E177" t="s">
        <v>18729</v>
      </c>
      <c r="F177" t="s">
        <v>194</v>
      </c>
    </row>
    <row r="178" spans="1:6" x14ac:dyDescent="0.25">
      <c r="A178" t="s">
        <v>206</v>
      </c>
      <c r="B178" t="s">
        <v>207</v>
      </c>
      <c r="C178" t="s">
        <v>21710</v>
      </c>
      <c r="D178" t="s">
        <v>18733</v>
      </c>
      <c r="E178" t="s">
        <v>18729</v>
      </c>
      <c r="F178" t="s">
        <v>194</v>
      </c>
    </row>
    <row r="179" spans="1:6" x14ac:dyDescent="0.25">
      <c r="A179" t="s">
        <v>250</v>
      </c>
      <c r="B179" t="s">
        <v>251</v>
      </c>
      <c r="C179" t="s">
        <v>21675</v>
      </c>
      <c r="D179" t="s">
        <v>18733</v>
      </c>
      <c r="E179" t="s">
        <v>18729</v>
      </c>
      <c r="F179" t="s">
        <v>194</v>
      </c>
    </row>
    <row r="180" spans="1:6" x14ac:dyDescent="0.25">
      <c r="A180" t="s">
        <v>197</v>
      </c>
      <c r="B180" t="s">
        <v>198</v>
      </c>
      <c r="C180" t="s">
        <v>21675</v>
      </c>
      <c r="D180" t="s">
        <v>18733</v>
      </c>
      <c r="E180" t="s">
        <v>18729</v>
      </c>
      <c r="F180" t="s">
        <v>194</v>
      </c>
    </row>
    <row r="181" spans="1:6" x14ac:dyDescent="0.25">
      <c r="A181" t="s">
        <v>223</v>
      </c>
      <c r="B181" t="s">
        <v>224</v>
      </c>
      <c r="C181" t="s">
        <v>21675</v>
      </c>
      <c r="D181" t="s">
        <v>18733</v>
      </c>
      <c r="E181" t="s">
        <v>18729</v>
      </c>
      <c r="F181" t="s">
        <v>194</v>
      </c>
    </row>
    <row r="182" spans="1:6" x14ac:dyDescent="0.25">
      <c r="A182" t="s">
        <v>195</v>
      </c>
      <c r="B182" t="s">
        <v>196</v>
      </c>
      <c r="C182" t="s">
        <v>21718</v>
      </c>
      <c r="D182" t="s">
        <v>18733</v>
      </c>
      <c r="E182" t="s">
        <v>18729</v>
      </c>
      <c r="F182" t="s">
        <v>194</v>
      </c>
    </row>
    <row r="183" spans="1:6" x14ac:dyDescent="0.25">
      <c r="A183" t="s">
        <v>15518</v>
      </c>
      <c r="B183" t="s">
        <v>15519</v>
      </c>
      <c r="C183" t="s">
        <v>23413</v>
      </c>
      <c r="D183" t="s">
        <v>18733</v>
      </c>
      <c r="E183" t="s">
        <v>15508</v>
      </c>
      <c r="F183" t="s">
        <v>194</v>
      </c>
    </row>
    <row r="184" spans="1:6" x14ac:dyDescent="0.25">
      <c r="A184" t="s">
        <v>220</v>
      </c>
      <c r="B184" t="s">
        <v>108</v>
      </c>
      <c r="C184" t="s">
        <v>21675</v>
      </c>
      <c r="D184" t="s">
        <v>18733</v>
      </c>
      <c r="E184" t="s">
        <v>18729</v>
      </c>
      <c r="F184" t="s">
        <v>194</v>
      </c>
    </row>
    <row r="185" spans="1:6" x14ac:dyDescent="0.25">
      <c r="A185" t="s">
        <v>254</v>
      </c>
      <c r="B185" t="s">
        <v>255</v>
      </c>
      <c r="C185" t="s">
        <v>21675</v>
      </c>
      <c r="D185" t="s">
        <v>18733</v>
      </c>
      <c r="E185" t="s">
        <v>18729</v>
      </c>
      <c r="F185" t="s">
        <v>194</v>
      </c>
    </row>
    <row r="186" spans="1:6" x14ac:dyDescent="0.25">
      <c r="A186" t="s">
        <v>13518</v>
      </c>
      <c r="B186" t="s">
        <v>13519</v>
      </c>
      <c r="C186" t="s">
        <v>21675</v>
      </c>
      <c r="D186" t="s">
        <v>19824</v>
      </c>
      <c r="E186" t="s">
        <v>18729</v>
      </c>
      <c r="F186" t="s">
        <v>194</v>
      </c>
    </row>
    <row r="187" spans="1:6" x14ac:dyDescent="0.25">
      <c r="A187" t="s">
        <v>17126</v>
      </c>
      <c r="B187" t="s">
        <v>436</v>
      </c>
      <c r="C187" t="s">
        <v>23414</v>
      </c>
      <c r="D187" t="s">
        <v>19824</v>
      </c>
      <c r="E187" t="s">
        <v>15508</v>
      </c>
      <c r="F187" t="s">
        <v>194</v>
      </c>
    </row>
    <row r="188" spans="1:6" x14ac:dyDescent="0.25">
      <c r="A188" t="s">
        <v>13516</v>
      </c>
      <c r="B188" t="s">
        <v>13517</v>
      </c>
      <c r="C188" t="s">
        <v>21675</v>
      </c>
      <c r="D188" t="s">
        <v>19824</v>
      </c>
      <c r="E188" t="s">
        <v>18729</v>
      </c>
      <c r="F188" t="s">
        <v>194</v>
      </c>
    </row>
    <row r="189" spans="1:6" x14ac:dyDescent="0.25">
      <c r="A189" t="s">
        <v>17125</v>
      </c>
      <c r="B189" t="s">
        <v>15519</v>
      </c>
      <c r="C189" t="s">
        <v>23415</v>
      </c>
      <c r="D189" t="s">
        <v>19824</v>
      </c>
      <c r="E189" t="s">
        <v>15508</v>
      </c>
      <c r="F189" t="s">
        <v>194</v>
      </c>
    </row>
    <row r="190" spans="1:6" x14ac:dyDescent="0.25">
      <c r="A190" t="s">
        <v>15294</v>
      </c>
      <c r="B190" t="s">
        <v>15295</v>
      </c>
      <c r="C190" t="s">
        <v>21719</v>
      </c>
      <c r="D190" t="s">
        <v>19825</v>
      </c>
      <c r="E190" t="s">
        <v>18729</v>
      </c>
      <c r="F190" t="s">
        <v>194</v>
      </c>
    </row>
    <row r="191" spans="1:6" x14ac:dyDescent="0.25">
      <c r="A191" t="s">
        <v>14505</v>
      </c>
      <c r="B191" t="s">
        <v>14506</v>
      </c>
      <c r="C191" t="s">
        <v>19898</v>
      </c>
      <c r="D191" t="s">
        <v>14498</v>
      </c>
      <c r="E191" t="s">
        <v>18729</v>
      </c>
      <c r="F191" t="s">
        <v>194</v>
      </c>
    </row>
    <row r="192" spans="1:6" x14ac:dyDescent="0.25">
      <c r="A192" t="s">
        <v>309</v>
      </c>
      <c r="B192" t="s">
        <v>246</v>
      </c>
      <c r="C192" t="s">
        <v>21675</v>
      </c>
      <c r="D192" t="s">
        <v>18733</v>
      </c>
      <c r="E192" t="s">
        <v>18729</v>
      </c>
      <c r="F192" t="s">
        <v>274</v>
      </c>
    </row>
    <row r="193" spans="1:6" x14ac:dyDescent="0.25">
      <c r="A193" t="s">
        <v>325</v>
      </c>
      <c r="B193" t="s">
        <v>246</v>
      </c>
      <c r="C193" t="s">
        <v>21675</v>
      </c>
      <c r="D193" t="s">
        <v>18733</v>
      </c>
      <c r="E193" t="s">
        <v>18729</v>
      </c>
      <c r="F193" t="s">
        <v>274</v>
      </c>
    </row>
    <row r="194" spans="1:6" x14ac:dyDescent="0.25">
      <c r="A194" t="s">
        <v>302</v>
      </c>
      <c r="B194" t="s">
        <v>303</v>
      </c>
      <c r="C194" t="s">
        <v>21675</v>
      </c>
      <c r="D194" t="s">
        <v>18733</v>
      </c>
      <c r="E194" t="s">
        <v>18729</v>
      </c>
      <c r="F194" t="s">
        <v>274</v>
      </c>
    </row>
    <row r="195" spans="1:6" x14ac:dyDescent="0.25">
      <c r="A195" t="s">
        <v>319</v>
      </c>
      <c r="B195" t="s">
        <v>303</v>
      </c>
      <c r="C195" t="s">
        <v>21720</v>
      </c>
      <c r="D195" t="s">
        <v>18733</v>
      </c>
      <c r="E195" t="s">
        <v>18729</v>
      </c>
      <c r="F195" t="s">
        <v>274</v>
      </c>
    </row>
    <row r="196" spans="1:6" x14ac:dyDescent="0.25">
      <c r="A196" t="s">
        <v>283</v>
      </c>
      <c r="B196" t="s">
        <v>284</v>
      </c>
      <c r="C196" t="s">
        <v>19899</v>
      </c>
      <c r="D196" t="s">
        <v>18733</v>
      </c>
      <c r="E196" t="s">
        <v>18729</v>
      </c>
      <c r="F196" t="s">
        <v>274</v>
      </c>
    </row>
    <row r="197" spans="1:6" x14ac:dyDescent="0.25">
      <c r="A197" t="s">
        <v>272</v>
      </c>
      <c r="B197" t="s">
        <v>273</v>
      </c>
      <c r="C197" t="s">
        <v>19900</v>
      </c>
      <c r="D197" t="s">
        <v>18733</v>
      </c>
      <c r="E197" t="s">
        <v>18729</v>
      </c>
      <c r="F197" t="s">
        <v>274</v>
      </c>
    </row>
    <row r="198" spans="1:6" x14ac:dyDescent="0.25">
      <c r="A198" t="s">
        <v>296</v>
      </c>
      <c r="B198" t="s">
        <v>297</v>
      </c>
      <c r="C198" t="s">
        <v>21675</v>
      </c>
      <c r="D198" t="s">
        <v>18733</v>
      </c>
      <c r="E198" t="s">
        <v>18729</v>
      </c>
      <c r="F198" t="s">
        <v>274</v>
      </c>
    </row>
    <row r="199" spans="1:6" x14ac:dyDescent="0.25">
      <c r="A199" t="s">
        <v>332</v>
      </c>
      <c r="B199" t="s">
        <v>333</v>
      </c>
      <c r="C199" t="s">
        <v>21675</v>
      </c>
      <c r="D199" t="s">
        <v>18733</v>
      </c>
      <c r="E199" t="s">
        <v>18729</v>
      </c>
      <c r="F199" t="s">
        <v>274</v>
      </c>
    </row>
    <row r="200" spans="1:6" x14ac:dyDescent="0.25">
      <c r="A200" t="s">
        <v>275</v>
      </c>
      <c r="B200" t="s">
        <v>276</v>
      </c>
      <c r="C200" t="s">
        <v>21721</v>
      </c>
      <c r="D200" t="s">
        <v>18733</v>
      </c>
      <c r="E200" t="s">
        <v>18729</v>
      </c>
      <c r="F200" t="s">
        <v>274</v>
      </c>
    </row>
    <row r="201" spans="1:6" x14ac:dyDescent="0.25">
      <c r="A201" t="s">
        <v>279</v>
      </c>
      <c r="B201" t="s">
        <v>280</v>
      </c>
      <c r="C201" t="s">
        <v>21675</v>
      </c>
      <c r="D201" t="s">
        <v>18733</v>
      </c>
      <c r="E201" t="s">
        <v>18729</v>
      </c>
      <c r="F201" t="s">
        <v>274</v>
      </c>
    </row>
    <row r="202" spans="1:6" x14ac:dyDescent="0.25">
      <c r="A202" t="s">
        <v>315</v>
      </c>
      <c r="B202" t="s">
        <v>154</v>
      </c>
      <c r="C202" t="s">
        <v>21675</v>
      </c>
      <c r="D202" t="s">
        <v>18733</v>
      </c>
      <c r="E202" t="s">
        <v>18729</v>
      </c>
      <c r="F202" t="s">
        <v>274</v>
      </c>
    </row>
    <row r="203" spans="1:6" x14ac:dyDescent="0.25">
      <c r="A203" t="s">
        <v>348</v>
      </c>
      <c r="B203" t="s">
        <v>187</v>
      </c>
      <c r="C203" t="s">
        <v>21675</v>
      </c>
      <c r="D203" t="s">
        <v>18733</v>
      </c>
      <c r="E203" t="s">
        <v>18729</v>
      </c>
      <c r="F203" t="s">
        <v>274</v>
      </c>
    </row>
    <row r="204" spans="1:6" x14ac:dyDescent="0.25">
      <c r="A204" t="s">
        <v>349</v>
      </c>
      <c r="B204" t="s">
        <v>18752</v>
      </c>
      <c r="C204" t="s">
        <v>21675</v>
      </c>
      <c r="D204" t="s">
        <v>18733</v>
      </c>
      <c r="E204" t="s">
        <v>18729</v>
      </c>
      <c r="F204" t="s">
        <v>274</v>
      </c>
    </row>
    <row r="205" spans="1:6" x14ac:dyDescent="0.25">
      <c r="A205" t="s">
        <v>350</v>
      </c>
      <c r="B205" t="s">
        <v>18753</v>
      </c>
      <c r="C205" t="s">
        <v>21675</v>
      </c>
      <c r="D205" t="s">
        <v>18733</v>
      </c>
      <c r="E205" t="s">
        <v>18729</v>
      </c>
      <c r="F205" t="s">
        <v>274</v>
      </c>
    </row>
    <row r="206" spans="1:6" x14ac:dyDescent="0.25">
      <c r="A206" t="s">
        <v>298</v>
      </c>
      <c r="B206" t="s">
        <v>43</v>
      </c>
      <c r="C206" t="s">
        <v>21675</v>
      </c>
      <c r="D206" t="s">
        <v>18733</v>
      </c>
      <c r="E206" t="s">
        <v>18729</v>
      </c>
      <c r="F206" t="s">
        <v>274</v>
      </c>
    </row>
    <row r="207" spans="1:6" x14ac:dyDescent="0.25">
      <c r="A207" t="s">
        <v>305</v>
      </c>
      <c r="B207" t="s">
        <v>43</v>
      </c>
      <c r="C207" t="s">
        <v>21722</v>
      </c>
      <c r="D207" t="s">
        <v>18733</v>
      </c>
      <c r="E207" t="s">
        <v>18729</v>
      </c>
      <c r="F207" t="s">
        <v>274</v>
      </c>
    </row>
    <row r="208" spans="1:6" x14ac:dyDescent="0.25">
      <c r="A208" t="s">
        <v>331</v>
      </c>
      <c r="B208" t="s">
        <v>18749</v>
      </c>
      <c r="C208" t="s">
        <v>21675</v>
      </c>
      <c r="D208" t="s">
        <v>18733</v>
      </c>
      <c r="E208" t="s">
        <v>18729</v>
      </c>
      <c r="F208" t="s">
        <v>274</v>
      </c>
    </row>
    <row r="209" spans="1:6" x14ac:dyDescent="0.25">
      <c r="A209" t="s">
        <v>326</v>
      </c>
      <c r="B209" t="s">
        <v>18750</v>
      </c>
      <c r="C209" t="s">
        <v>21675</v>
      </c>
      <c r="D209" t="s">
        <v>18733</v>
      </c>
      <c r="E209" t="s">
        <v>18729</v>
      </c>
      <c r="F209" t="s">
        <v>274</v>
      </c>
    </row>
    <row r="210" spans="1:6" x14ac:dyDescent="0.25">
      <c r="A210" t="s">
        <v>323</v>
      </c>
      <c r="B210" t="s">
        <v>324</v>
      </c>
      <c r="C210" t="s">
        <v>21675</v>
      </c>
      <c r="D210" t="s">
        <v>18733</v>
      </c>
      <c r="E210" t="s">
        <v>18729</v>
      </c>
      <c r="F210" t="s">
        <v>274</v>
      </c>
    </row>
    <row r="211" spans="1:6" x14ac:dyDescent="0.25">
      <c r="A211" t="s">
        <v>338</v>
      </c>
      <c r="B211" t="s">
        <v>18751</v>
      </c>
      <c r="C211" t="s">
        <v>21675</v>
      </c>
      <c r="D211" t="s">
        <v>18733</v>
      </c>
      <c r="E211" t="s">
        <v>18729</v>
      </c>
      <c r="F211" t="s">
        <v>274</v>
      </c>
    </row>
    <row r="212" spans="1:6" x14ac:dyDescent="0.25">
      <c r="A212" t="s">
        <v>299</v>
      </c>
      <c r="B212" t="s">
        <v>24</v>
      </c>
      <c r="C212" t="s">
        <v>21723</v>
      </c>
      <c r="D212" t="s">
        <v>18733</v>
      </c>
      <c r="E212" t="s">
        <v>18729</v>
      </c>
      <c r="F212" t="s">
        <v>274</v>
      </c>
    </row>
    <row r="213" spans="1:6" x14ac:dyDescent="0.25">
      <c r="A213" t="s">
        <v>329</v>
      </c>
      <c r="B213" t="s">
        <v>330</v>
      </c>
      <c r="C213" t="s">
        <v>21724</v>
      </c>
      <c r="D213" t="s">
        <v>18733</v>
      </c>
      <c r="E213" t="s">
        <v>18729</v>
      </c>
      <c r="F213" t="s">
        <v>274</v>
      </c>
    </row>
    <row r="214" spans="1:6" x14ac:dyDescent="0.25">
      <c r="A214" t="s">
        <v>316</v>
      </c>
      <c r="B214" t="s">
        <v>16</v>
      </c>
      <c r="C214" t="s">
        <v>21675</v>
      </c>
      <c r="D214" t="s">
        <v>18733</v>
      </c>
      <c r="E214" t="s">
        <v>18729</v>
      </c>
      <c r="F214" t="s">
        <v>274</v>
      </c>
    </row>
    <row r="215" spans="1:6" x14ac:dyDescent="0.25">
      <c r="A215" t="s">
        <v>289</v>
      </c>
      <c r="B215" t="s">
        <v>290</v>
      </c>
      <c r="C215" t="s">
        <v>21675</v>
      </c>
      <c r="D215" t="s">
        <v>18733</v>
      </c>
      <c r="E215" t="s">
        <v>18729</v>
      </c>
      <c r="F215" t="s">
        <v>274</v>
      </c>
    </row>
    <row r="216" spans="1:6" x14ac:dyDescent="0.25">
      <c r="A216" t="s">
        <v>307</v>
      </c>
      <c r="B216" t="s">
        <v>308</v>
      </c>
      <c r="C216" t="s">
        <v>21675</v>
      </c>
      <c r="D216" t="s">
        <v>18733</v>
      </c>
      <c r="E216" t="s">
        <v>18729</v>
      </c>
      <c r="F216" t="s">
        <v>274</v>
      </c>
    </row>
    <row r="217" spans="1:6" x14ac:dyDescent="0.25">
      <c r="A217" t="s">
        <v>317</v>
      </c>
      <c r="B217" t="s">
        <v>318</v>
      </c>
      <c r="C217" t="s">
        <v>21675</v>
      </c>
      <c r="D217" t="s">
        <v>18733</v>
      </c>
      <c r="E217" t="s">
        <v>18729</v>
      </c>
      <c r="F217" t="s">
        <v>274</v>
      </c>
    </row>
    <row r="218" spans="1:6" x14ac:dyDescent="0.25">
      <c r="A218" t="s">
        <v>306</v>
      </c>
      <c r="B218" t="s">
        <v>133</v>
      </c>
      <c r="C218" t="s">
        <v>21675</v>
      </c>
      <c r="D218" t="s">
        <v>18733</v>
      </c>
      <c r="E218" t="s">
        <v>18729</v>
      </c>
      <c r="F218" t="s">
        <v>274</v>
      </c>
    </row>
    <row r="219" spans="1:6" x14ac:dyDescent="0.25">
      <c r="A219" t="s">
        <v>301</v>
      </c>
      <c r="B219" t="s">
        <v>129</v>
      </c>
      <c r="C219" t="s">
        <v>21675</v>
      </c>
      <c r="D219" t="s">
        <v>18733</v>
      </c>
      <c r="E219" t="s">
        <v>18729</v>
      </c>
      <c r="F219" t="s">
        <v>274</v>
      </c>
    </row>
    <row r="220" spans="1:6" x14ac:dyDescent="0.25">
      <c r="A220" t="s">
        <v>320</v>
      </c>
      <c r="B220" t="s">
        <v>37</v>
      </c>
      <c r="C220" t="s">
        <v>19901</v>
      </c>
      <c r="D220" t="s">
        <v>18733</v>
      </c>
      <c r="E220" t="s">
        <v>18729</v>
      </c>
      <c r="F220" t="s">
        <v>274</v>
      </c>
    </row>
    <row r="221" spans="1:6" x14ac:dyDescent="0.25">
      <c r="A221" t="s">
        <v>277</v>
      </c>
      <c r="B221" t="s">
        <v>278</v>
      </c>
      <c r="C221" t="s">
        <v>19902</v>
      </c>
      <c r="D221" t="s">
        <v>18733</v>
      </c>
      <c r="E221" t="s">
        <v>18729</v>
      </c>
      <c r="F221" t="s">
        <v>274</v>
      </c>
    </row>
    <row r="222" spans="1:6" x14ac:dyDescent="0.25">
      <c r="A222" t="s">
        <v>287</v>
      </c>
      <c r="B222" t="s">
        <v>288</v>
      </c>
      <c r="C222" t="s">
        <v>21725</v>
      </c>
      <c r="D222" t="s">
        <v>18733</v>
      </c>
      <c r="E222" t="s">
        <v>18729</v>
      </c>
      <c r="F222" t="s">
        <v>274</v>
      </c>
    </row>
    <row r="223" spans="1:6" x14ac:dyDescent="0.25">
      <c r="A223" t="s">
        <v>322</v>
      </c>
      <c r="B223" t="s">
        <v>52</v>
      </c>
      <c r="C223" t="s">
        <v>21675</v>
      </c>
      <c r="D223" t="s">
        <v>18733</v>
      </c>
      <c r="E223" t="s">
        <v>18729</v>
      </c>
      <c r="F223" t="s">
        <v>274</v>
      </c>
    </row>
    <row r="224" spans="1:6" x14ac:dyDescent="0.25">
      <c r="A224" t="s">
        <v>327</v>
      </c>
      <c r="B224" t="s">
        <v>52</v>
      </c>
      <c r="C224" t="s">
        <v>21675</v>
      </c>
      <c r="D224" t="s">
        <v>18733</v>
      </c>
      <c r="E224" t="s">
        <v>18729</v>
      </c>
      <c r="F224" t="s">
        <v>274</v>
      </c>
    </row>
    <row r="225" spans="1:6" x14ac:dyDescent="0.25">
      <c r="A225" t="s">
        <v>328</v>
      </c>
      <c r="B225" t="s">
        <v>100</v>
      </c>
      <c r="C225" t="s">
        <v>21675</v>
      </c>
      <c r="D225" t="s">
        <v>18733</v>
      </c>
      <c r="E225" t="s">
        <v>18729</v>
      </c>
      <c r="F225" t="s">
        <v>274</v>
      </c>
    </row>
    <row r="226" spans="1:6" x14ac:dyDescent="0.25">
      <c r="A226" t="s">
        <v>300</v>
      </c>
      <c r="B226" t="s">
        <v>151</v>
      </c>
      <c r="C226" t="s">
        <v>21686</v>
      </c>
      <c r="D226" t="s">
        <v>18733</v>
      </c>
      <c r="E226" t="s">
        <v>18729</v>
      </c>
      <c r="F226" t="s">
        <v>274</v>
      </c>
    </row>
    <row r="227" spans="1:6" x14ac:dyDescent="0.25">
      <c r="A227" t="s">
        <v>334</v>
      </c>
      <c r="B227" t="s">
        <v>335</v>
      </c>
      <c r="C227" t="s">
        <v>21675</v>
      </c>
      <c r="D227" t="s">
        <v>18733</v>
      </c>
      <c r="E227" t="s">
        <v>18729</v>
      </c>
      <c r="F227" t="s">
        <v>274</v>
      </c>
    </row>
    <row r="228" spans="1:6" x14ac:dyDescent="0.25">
      <c r="A228" t="s">
        <v>310</v>
      </c>
      <c r="B228" t="s">
        <v>311</v>
      </c>
      <c r="C228" t="s">
        <v>19903</v>
      </c>
      <c r="D228" t="s">
        <v>18733</v>
      </c>
      <c r="E228" t="s">
        <v>18729</v>
      </c>
      <c r="F228" t="s">
        <v>274</v>
      </c>
    </row>
    <row r="229" spans="1:6" x14ac:dyDescent="0.25">
      <c r="A229" t="s">
        <v>285</v>
      </c>
      <c r="B229" t="s">
        <v>286</v>
      </c>
      <c r="C229" t="s">
        <v>21675</v>
      </c>
      <c r="D229" t="s">
        <v>18733</v>
      </c>
      <c r="E229" t="s">
        <v>18729</v>
      </c>
      <c r="F229" t="s">
        <v>274</v>
      </c>
    </row>
    <row r="230" spans="1:6" x14ac:dyDescent="0.25">
      <c r="A230" t="s">
        <v>313</v>
      </c>
      <c r="B230" t="s">
        <v>314</v>
      </c>
      <c r="C230" t="s">
        <v>21675</v>
      </c>
      <c r="D230" t="s">
        <v>18733</v>
      </c>
      <c r="E230" t="s">
        <v>18729</v>
      </c>
      <c r="F230" t="s">
        <v>274</v>
      </c>
    </row>
    <row r="231" spans="1:6" x14ac:dyDescent="0.25">
      <c r="A231" t="s">
        <v>339</v>
      </c>
      <c r="B231" t="s">
        <v>64</v>
      </c>
      <c r="C231" t="s">
        <v>21675</v>
      </c>
      <c r="D231" t="s">
        <v>18733</v>
      </c>
      <c r="E231" t="s">
        <v>18729</v>
      </c>
      <c r="F231" t="s">
        <v>274</v>
      </c>
    </row>
    <row r="232" spans="1:6" x14ac:dyDescent="0.25">
      <c r="A232" t="s">
        <v>342</v>
      </c>
      <c r="B232" t="s">
        <v>64</v>
      </c>
      <c r="C232" t="s">
        <v>21675</v>
      </c>
      <c r="D232" t="s">
        <v>18733</v>
      </c>
      <c r="E232" t="s">
        <v>18729</v>
      </c>
      <c r="F232" t="s">
        <v>274</v>
      </c>
    </row>
    <row r="233" spans="1:6" x14ac:dyDescent="0.25">
      <c r="A233" t="s">
        <v>347</v>
      </c>
      <c r="B233" t="s">
        <v>64</v>
      </c>
      <c r="C233" t="s">
        <v>21675</v>
      </c>
      <c r="D233" t="s">
        <v>18733</v>
      </c>
      <c r="E233" t="s">
        <v>18729</v>
      </c>
      <c r="F233" t="s">
        <v>274</v>
      </c>
    </row>
    <row r="234" spans="1:6" x14ac:dyDescent="0.25">
      <c r="A234" t="s">
        <v>340</v>
      </c>
      <c r="B234" t="s">
        <v>341</v>
      </c>
      <c r="C234" t="s">
        <v>21675</v>
      </c>
      <c r="D234" t="s">
        <v>18733</v>
      </c>
      <c r="E234" t="s">
        <v>18729</v>
      </c>
      <c r="F234" t="s">
        <v>274</v>
      </c>
    </row>
    <row r="235" spans="1:6" x14ac:dyDescent="0.25">
      <c r="A235" t="s">
        <v>343</v>
      </c>
      <c r="B235" t="s">
        <v>344</v>
      </c>
      <c r="C235" t="s">
        <v>21675</v>
      </c>
      <c r="D235" t="s">
        <v>18733</v>
      </c>
      <c r="E235" t="s">
        <v>18729</v>
      </c>
      <c r="F235" t="s">
        <v>274</v>
      </c>
    </row>
    <row r="236" spans="1:6" x14ac:dyDescent="0.25">
      <c r="A236" t="s">
        <v>345</v>
      </c>
      <c r="B236" t="s">
        <v>346</v>
      </c>
      <c r="C236" t="s">
        <v>21675</v>
      </c>
      <c r="D236" t="s">
        <v>18733</v>
      </c>
      <c r="E236" t="s">
        <v>18729</v>
      </c>
      <c r="F236" t="s">
        <v>274</v>
      </c>
    </row>
    <row r="237" spans="1:6" x14ac:dyDescent="0.25">
      <c r="A237" t="s">
        <v>304</v>
      </c>
      <c r="B237" t="s">
        <v>121</v>
      </c>
      <c r="C237" t="s">
        <v>19904</v>
      </c>
      <c r="D237" t="s">
        <v>18733</v>
      </c>
      <c r="E237" t="s">
        <v>18729</v>
      </c>
      <c r="F237" t="s">
        <v>274</v>
      </c>
    </row>
    <row r="238" spans="1:6" x14ac:dyDescent="0.25">
      <c r="A238" t="s">
        <v>312</v>
      </c>
      <c r="B238" t="s">
        <v>121</v>
      </c>
      <c r="C238" t="s">
        <v>21726</v>
      </c>
      <c r="D238" t="s">
        <v>18733</v>
      </c>
      <c r="E238" t="s">
        <v>18729</v>
      </c>
      <c r="F238" t="s">
        <v>274</v>
      </c>
    </row>
    <row r="239" spans="1:6" x14ac:dyDescent="0.25">
      <c r="A239" t="s">
        <v>321</v>
      </c>
      <c r="B239" t="s">
        <v>198</v>
      </c>
      <c r="C239" t="s">
        <v>21726</v>
      </c>
      <c r="D239" t="s">
        <v>18733</v>
      </c>
      <c r="E239" t="s">
        <v>18729</v>
      </c>
      <c r="F239" t="s">
        <v>274</v>
      </c>
    </row>
    <row r="240" spans="1:6" x14ac:dyDescent="0.25">
      <c r="A240" t="s">
        <v>291</v>
      </c>
      <c r="B240" t="s">
        <v>292</v>
      </c>
      <c r="C240" t="s">
        <v>21675</v>
      </c>
      <c r="D240" t="s">
        <v>18733</v>
      </c>
      <c r="E240" t="s">
        <v>18729</v>
      </c>
      <c r="F240" t="s">
        <v>274</v>
      </c>
    </row>
    <row r="241" spans="1:6" x14ac:dyDescent="0.25">
      <c r="A241" t="s">
        <v>293</v>
      </c>
      <c r="B241" t="s">
        <v>294</v>
      </c>
      <c r="C241" t="s">
        <v>21675</v>
      </c>
      <c r="D241" t="s">
        <v>18733</v>
      </c>
      <c r="E241" t="s">
        <v>18729</v>
      </c>
      <c r="F241" t="s">
        <v>274</v>
      </c>
    </row>
    <row r="242" spans="1:6" x14ac:dyDescent="0.25">
      <c r="A242" t="s">
        <v>15520</v>
      </c>
      <c r="B242" t="s">
        <v>448</v>
      </c>
      <c r="C242" t="s">
        <v>23416</v>
      </c>
      <c r="D242" t="s">
        <v>18733</v>
      </c>
      <c r="E242" t="s">
        <v>15508</v>
      </c>
      <c r="F242" t="s">
        <v>274</v>
      </c>
    </row>
    <row r="243" spans="1:6" x14ac:dyDescent="0.25">
      <c r="A243" t="s">
        <v>15521</v>
      </c>
      <c r="B243" t="s">
        <v>448</v>
      </c>
      <c r="C243" t="s">
        <v>23417</v>
      </c>
      <c r="D243" t="s">
        <v>18733</v>
      </c>
      <c r="E243" t="s">
        <v>15508</v>
      </c>
      <c r="F243" t="s">
        <v>274</v>
      </c>
    </row>
    <row r="244" spans="1:6" x14ac:dyDescent="0.25">
      <c r="A244" t="s">
        <v>336</v>
      </c>
      <c r="B244" t="s">
        <v>337</v>
      </c>
      <c r="C244" t="s">
        <v>21675</v>
      </c>
      <c r="D244" t="s">
        <v>18733</v>
      </c>
      <c r="E244" t="s">
        <v>18729</v>
      </c>
      <c r="F244" t="s">
        <v>274</v>
      </c>
    </row>
    <row r="245" spans="1:6" x14ac:dyDescent="0.25">
      <c r="A245" t="s">
        <v>281</v>
      </c>
      <c r="B245" t="s">
        <v>282</v>
      </c>
      <c r="C245" t="s">
        <v>21727</v>
      </c>
      <c r="D245" t="s">
        <v>18733</v>
      </c>
      <c r="E245" t="s">
        <v>18729</v>
      </c>
      <c r="F245" t="s">
        <v>274</v>
      </c>
    </row>
    <row r="246" spans="1:6" x14ac:dyDescent="0.25">
      <c r="A246" t="s">
        <v>295</v>
      </c>
      <c r="B246" t="s">
        <v>108</v>
      </c>
      <c r="C246" t="s">
        <v>21728</v>
      </c>
      <c r="D246" t="s">
        <v>18733</v>
      </c>
      <c r="E246" t="s">
        <v>18729</v>
      </c>
      <c r="F246" t="s">
        <v>274</v>
      </c>
    </row>
    <row r="247" spans="1:6" x14ac:dyDescent="0.25">
      <c r="A247" t="s">
        <v>13524</v>
      </c>
      <c r="B247" t="s">
        <v>13512</v>
      </c>
      <c r="C247" t="s">
        <v>21729</v>
      </c>
      <c r="D247" t="s">
        <v>19824</v>
      </c>
      <c r="E247" t="s">
        <v>18729</v>
      </c>
      <c r="F247" t="s">
        <v>274</v>
      </c>
    </row>
    <row r="248" spans="1:6" x14ac:dyDescent="0.25">
      <c r="A248" t="s">
        <v>13520</v>
      </c>
      <c r="B248" t="s">
        <v>13521</v>
      </c>
      <c r="C248" t="s">
        <v>21675</v>
      </c>
      <c r="D248" t="s">
        <v>19824</v>
      </c>
      <c r="E248" t="s">
        <v>18729</v>
      </c>
      <c r="F248" t="s">
        <v>274</v>
      </c>
    </row>
    <row r="249" spans="1:6" x14ac:dyDescent="0.25">
      <c r="A249" t="s">
        <v>13522</v>
      </c>
      <c r="B249" t="s">
        <v>13523</v>
      </c>
      <c r="C249" t="s">
        <v>21675</v>
      </c>
      <c r="D249" t="s">
        <v>19824</v>
      </c>
      <c r="E249" t="s">
        <v>18729</v>
      </c>
      <c r="F249" t="s">
        <v>274</v>
      </c>
    </row>
    <row r="250" spans="1:6" x14ac:dyDescent="0.25">
      <c r="A250" t="s">
        <v>14507</v>
      </c>
      <c r="B250" t="s">
        <v>14508</v>
      </c>
      <c r="C250" t="s">
        <v>21730</v>
      </c>
      <c r="D250" t="s">
        <v>14498</v>
      </c>
      <c r="E250" t="s">
        <v>18729</v>
      </c>
      <c r="F250" t="s">
        <v>274</v>
      </c>
    </row>
    <row r="251" spans="1:6" x14ac:dyDescent="0.25">
      <c r="A251" t="s">
        <v>357</v>
      </c>
      <c r="B251" t="s">
        <v>358</v>
      </c>
      <c r="C251" t="s">
        <v>19905</v>
      </c>
      <c r="D251" t="s">
        <v>18733</v>
      </c>
      <c r="E251" t="s">
        <v>18729</v>
      </c>
      <c r="F251" t="s">
        <v>353</v>
      </c>
    </row>
    <row r="252" spans="1:6" x14ac:dyDescent="0.25">
      <c r="A252" t="s">
        <v>382</v>
      </c>
      <c r="B252" t="s">
        <v>383</v>
      </c>
      <c r="C252" t="s">
        <v>21731</v>
      </c>
      <c r="D252" t="s">
        <v>18733</v>
      </c>
      <c r="E252" t="s">
        <v>18729</v>
      </c>
      <c r="F252" t="s">
        <v>353</v>
      </c>
    </row>
    <row r="253" spans="1:6" x14ac:dyDescent="0.25">
      <c r="A253" t="s">
        <v>362</v>
      </c>
      <c r="B253" t="s">
        <v>45</v>
      </c>
      <c r="C253" t="s">
        <v>21732</v>
      </c>
      <c r="D253" t="s">
        <v>18733</v>
      </c>
      <c r="E253" t="s">
        <v>18729</v>
      </c>
      <c r="F253" t="s">
        <v>353</v>
      </c>
    </row>
    <row r="254" spans="1:6" x14ac:dyDescent="0.25">
      <c r="A254" t="s">
        <v>381</v>
      </c>
      <c r="B254" t="s">
        <v>45</v>
      </c>
      <c r="C254" t="s">
        <v>21675</v>
      </c>
      <c r="D254" t="s">
        <v>18733</v>
      </c>
      <c r="E254" t="s">
        <v>18729</v>
      </c>
      <c r="F254" t="s">
        <v>353</v>
      </c>
    </row>
    <row r="255" spans="1:6" x14ac:dyDescent="0.25">
      <c r="A255" t="s">
        <v>360</v>
      </c>
      <c r="B255" t="s">
        <v>361</v>
      </c>
      <c r="C255" t="s">
        <v>21733</v>
      </c>
      <c r="D255" t="s">
        <v>18733</v>
      </c>
      <c r="E255" t="s">
        <v>18729</v>
      </c>
      <c r="F255" t="s">
        <v>353</v>
      </c>
    </row>
    <row r="256" spans="1:6" x14ac:dyDescent="0.25">
      <c r="A256" t="s">
        <v>411</v>
      </c>
      <c r="B256" t="s">
        <v>187</v>
      </c>
      <c r="C256" t="s">
        <v>21675</v>
      </c>
      <c r="D256" t="s">
        <v>18733</v>
      </c>
      <c r="E256" t="s">
        <v>18729</v>
      </c>
      <c r="F256" t="s">
        <v>353</v>
      </c>
    </row>
    <row r="257" spans="1:6" x14ac:dyDescent="0.25">
      <c r="A257" t="s">
        <v>377</v>
      </c>
      <c r="B257" t="s">
        <v>378</v>
      </c>
      <c r="C257" t="s">
        <v>21675</v>
      </c>
      <c r="D257" t="s">
        <v>18733</v>
      </c>
      <c r="E257" t="s">
        <v>18729</v>
      </c>
      <c r="F257" t="s">
        <v>353</v>
      </c>
    </row>
    <row r="258" spans="1:6" x14ac:dyDescent="0.25">
      <c r="A258" t="s">
        <v>390</v>
      </c>
      <c r="B258" t="s">
        <v>391</v>
      </c>
      <c r="C258" t="s">
        <v>21734</v>
      </c>
      <c r="D258" t="s">
        <v>18733</v>
      </c>
      <c r="E258" t="s">
        <v>18729</v>
      </c>
      <c r="F258" t="s">
        <v>353</v>
      </c>
    </row>
    <row r="259" spans="1:6" x14ac:dyDescent="0.25">
      <c r="A259" t="s">
        <v>380</v>
      </c>
      <c r="B259" t="s">
        <v>43</v>
      </c>
      <c r="C259" t="s">
        <v>21675</v>
      </c>
      <c r="D259" t="s">
        <v>18733</v>
      </c>
      <c r="E259" t="s">
        <v>18729</v>
      </c>
      <c r="F259" t="s">
        <v>353</v>
      </c>
    </row>
    <row r="260" spans="1:6" x14ac:dyDescent="0.25">
      <c r="A260" t="s">
        <v>385</v>
      </c>
      <c r="B260" t="s">
        <v>18754</v>
      </c>
      <c r="C260" t="s">
        <v>19906</v>
      </c>
      <c r="D260" t="s">
        <v>18733</v>
      </c>
      <c r="E260" t="s">
        <v>18729</v>
      </c>
      <c r="F260" t="s">
        <v>353</v>
      </c>
    </row>
    <row r="261" spans="1:6" x14ac:dyDescent="0.25">
      <c r="A261" t="s">
        <v>386</v>
      </c>
      <c r="B261" t="s">
        <v>324</v>
      </c>
      <c r="C261" t="s">
        <v>21675</v>
      </c>
      <c r="D261" t="s">
        <v>18733</v>
      </c>
      <c r="E261" t="s">
        <v>18729</v>
      </c>
      <c r="F261" t="s">
        <v>353</v>
      </c>
    </row>
    <row r="262" spans="1:6" x14ac:dyDescent="0.25">
      <c r="A262" t="s">
        <v>396</v>
      </c>
      <c r="B262" t="s">
        <v>18755</v>
      </c>
      <c r="C262" t="s">
        <v>21675</v>
      </c>
      <c r="D262" t="s">
        <v>18733</v>
      </c>
      <c r="E262" t="s">
        <v>18729</v>
      </c>
      <c r="F262" t="s">
        <v>353</v>
      </c>
    </row>
    <row r="263" spans="1:6" x14ac:dyDescent="0.25">
      <c r="A263" t="s">
        <v>354</v>
      </c>
      <c r="B263" t="s">
        <v>355</v>
      </c>
      <c r="C263" t="s">
        <v>21675</v>
      </c>
      <c r="D263" t="s">
        <v>18733</v>
      </c>
      <c r="E263" t="s">
        <v>18729</v>
      </c>
      <c r="F263" t="s">
        <v>353</v>
      </c>
    </row>
    <row r="264" spans="1:6" x14ac:dyDescent="0.25">
      <c r="A264" t="s">
        <v>365</v>
      </c>
      <c r="B264" t="s">
        <v>24</v>
      </c>
      <c r="C264" t="s">
        <v>21675</v>
      </c>
      <c r="D264" t="s">
        <v>18733</v>
      </c>
      <c r="E264" t="s">
        <v>18729</v>
      </c>
      <c r="F264" t="s">
        <v>353</v>
      </c>
    </row>
    <row r="265" spans="1:6" x14ac:dyDescent="0.25">
      <c r="A265" t="s">
        <v>366</v>
      </c>
      <c r="B265" t="s">
        <v>367</v>
      </c>
      <c r="C265" t="s">
        <v>21675</v>
      </c>
      <c r="D265" t="s">
        <v>18733</v>
      </c>
      <c r="E265" t="s">
        <v>18729</v>
      </c>
      <c r="F265" t="s">
        <v>353</v>
      </c>
    </row>
    <row r="266" spans="1:6" x14ac:dyDescent="0.25">
      <c r="A266" t="s">
        <v>359</v>
      </c>
      <c r="B266" t="s">
        <v>62</v>
      </c>
      <c r="C266" t="s">
        <v>21735</v>
      </c>
      <c r="D266" t="s">
        <v>18733</v>
      </c>
      <c r="E266" t="s">
        <v>18729</v>
      </c>
      <c r="F266" t="s">
        <v>353</v>
      </c>
    </row>
    <row r="267" spans="1:6" x14ac:dyDescent="0.25">
      <c r="A267" t="s">
        <v>374</v>
      </c>
      <c r="B267" t="s">
        <v>253</v>
      </c>
      <c r="C267" t="s">
        <v>21675</v>
      </c>
      <c r="D267" t="s">
        <v>18733</v>
      </c>
      <c r="E267" t="s">
        <v>18729</v>
      </c>
      <c r="F267" t="s">
        <v>353</v>
      </c>
    </row>
    <row r="268" spans="1:6" x14ac:dyDescent="0.25">
      <c r="A268" t="s">
        <v>371</v>
      </c>
      <c r="B268" t="s">
        <v>372</v>
      </c>
      <c r="C268" t="s">
        <v>19911</v>
      </c>
      <c r="D268" t="s">
        <v>18733</v>
      </c>
      <c r="E268" t="s">
        <v>18729</v>
      </c>
      <c r="F268" t="s">
        <v>353</v>
      </c>
    </row>
    <row r="269" spans="1:6" x14ac:dyDescent="0.25">
      <c r="A269" t="s">
        <v>384</v>
      </c>
      <c r="B269" t="s">
        <v>372</v>
      </c>
      <c r="C269" t="s">
        <v>19911</v>
      </c>
      <c r="D269" t="s">
        <v>18733</v>
      </c>
      <c r="E269" t="s">
        <v>18729</v>
      </c>
      <c r="F269" t="s">
        <v>353</v>
      </c>
    </row>
    <row r="270" spans="1:6" x14ac:dyDescent="0.25">
      <c r="A270" t="s">
        <v>368</v>
      </c>
      <c r="B270" t="s">
        <v>129</v>
      </c>
      <c r="C270" t="s">
        <v>21736</v>
      </c>
      <c r="D270" t="s">
        <v>18733</v>
      </c>
      <c r="E270" t="s">
        <v>18729</v>
      </c>
      <c r="F270" t="s">
        <v>353</v>
      </c>
    </row>
    <row r="271" spans="1:6" x14ac:dyDescent="0.25">
      <c r="A271" t="s">
        <v>376</v>
      </c>
      <c r="B271" t="s">
        <v>138</v>
      </c>
      <c r="C271" t="s">
        <v>19905</v>
      </c>
      <c r="D271" t="s">
        <v>18733</v>
      </c>
      <c r="E271" t="s">
        <v>18729</v>
      </c>
      <c r="F271" t="s">
        <v>353</v>
      </c>
    </row>
    <row r="272" spans="1:6" x14ac:dyDescent="0.25">
      <c r="A272" t="s">
        <v>394</v>
      </c>
      <c r="B272" t="s">
        <v>395</v>
      </c>
      <c r="C272" t="s">
        <v>21737</v>
      </c>
      <c r="D272" t="s">
        <v>18733</v>
      </c>
      <c r="E272" t="s">
        <v>18729</v>
      </c>
      <c r="F272" t="s">
        <v>353</v>
      </c>
    </row>
    <row r="273" spans="1:6" x14ac:dyDescent="0.25">
      <c r="A273" t="s">
        <v>373</v>
      </c>
      <c r="B273" t="s">
        <v>52</v>
      </c>
      <c r="C273" t="s">
        <v>21675</v>
      </c>
      <c r="D273" t="s">
        <v>18733</v>
      </c>
      <c r="E273" t="s">
        <v>18729</v>
      </c>
      <c r="F273" t="s">
        <v>353</v>
      </c>
    </row>
    <row r="274" spans="1:6" x14ac:dyDescent="0.25">
      <c r="A274" t="s">
        <v>363</v>
      </c>
      <c r="B274" t="s">
        <v>364</v>
      </c>
      <c r="C274" t="s">
        <v>19912</v>
      </c>
      <c r="D274" t="s">
        <v>18733</v>
      </c>
      <c r="E274" t="s">
        <v>18729</v>
      </c>
      <c r="F274" t="s">
        <v>353</v>
      </c>
    </row>
    <row r="275" spans="1:6" x14ac:dyDescent="0.25">
      <c r="A275" t="s">
        <v>379</v>
      </c>
      <c r="B275" t="s">
        <v>30</v>
      </c>
      <c r="C275" t="s">
        <v>21675</v>
      </c>
      <c r="D275" t="s">
        <v>18733</v>
      </c>
      <c r="E275" t="s">
        <v>18729</v>
      </c>
      <c r="F275" t="s">
        <v>353</v>
      </c>
    </row>
    <row r="276" spans="1:6" x14ac:dyDescent="0.25">
      <c r="A276" t="s">
        <v>351</v>
      </c>
      <c r="B276" t="s">
        <v>352</v>
      </c>
      <c r="C276" t="s">
        <v>19907</v>
      </c>
      <c r="D276" t="s">
        <v>18733</v>
      </c>
      <c r="E276" t="s">
        <v>18729</v>
      </c>
      <c r="F276" t="s">
        <v>353</v>
      </c>
    </row>
    <row r="277" spans="1:6" x14ac:dyDescent="0.25">
      <c r="A277" t="s">
        <v>388</v>
      </c>
      <c r="B277" t="s">
        <v>389</v>
      </c>
      <c r="C277" t="s">
        <v>21675</v>
      </c>
      <c r="D277" t="s">
        <v>18733</v>
      </c>
      <c r="E277" t="s">
        <v>18729</v>
      </c>
      <c r="F277" t="s">
        <v>353</v>
      </c>
    </row>
    <row r="278" spans="1:6" x14ac:dyDescent="0.25">
      <c r="A278" t="s">
        <v>387</v>
      </c>
      <c r="B278" t="s">
        <v>311</v>
      </c>
      <c r="C278" t="s">
        <v>21675</v>
      </c>
      <c r="D278" t="s">
        <v>18733</v>
      </c>
      <c r="E278" t="s">
        <v>18729</v>
      </c>
      <c r="F278" t="s">
        <v>353</v>
      </c>
    </row>
    <row r="279" spans="1:6" x14ac:dyDescent="0.25">
      <c r="A279" t="s">
        <v>399</v>
      </c>
      <c r="B279" t="s">
        <v>64</v>
      </c>
      <c r="C279" t="s">
        <v>21675</v>
      </c>
      <c r="D279" t="s">
        <v>18733</v>
      </c>
      <c r="E279" t="s">
        <v>18729</v>
      </c>
      <c r="F279" t="s">
        <v>353</v>
      </c>
    </row>
    <row r="280" spans="1:6" x14ac:dyDescent="0.25">
      <c r="A280" t="s">
        <v>402</v>
      </c>
      <c r="B280" t="s">
        <v>64</v>
      </c>
      <c r="C280" t="s">
        <v>21675</v>
      </c>
      <c r="D280" t="s">
        <v>18733</v>
      </c>
      <c r="E280" t="s">
        <v>18729</v>
      </c>
      <c r="F280" t="s">
        <v>353</v>
      </c>
    </row>
    <row r="281" spans="1:6" x14ac:dyDescent="0.25">
      <c r="A281" t="s">
        <v>403</v>
      </c>
      <c r="B281" t="s">
        <v>64</v>
      </c>
      <c r="C281" t="s">
        <v>21675</v>
      </c>
      <c r="D281" t="s">
        <v>18733</v>
      </c>
      <c r="E281" t="s">
        <v>18729</v>
      </c>
      <c r="F281" t="s">
        <v>353</v>
      </c>
    </row>
    <row r="282" spans="1:6" x14ac:dyDescent="0.25">
      <c r="A282" t="s">
        <v>406</v>
      </c>
      <c r="B282" t="s">
        <v>64</v>
      </c>
      <c r="C282" t="s">
        <v>21675</v>
      </c>
      <c r="D282" t="s">
        <v>18733</v>
      </c>
      <c r="E282" t="s">
        <v>18729</v>
      </c>
      <c r="F282" t="s">
        <v>353</v>
      </c>
    </row>
    <row r="283" spans="1:6" x14ac:dyDescent="0.25">
      <c r="A283" t="s">
        <v>397</v>
      </c>
      <c r="B283" t="s">
        <v>398</v>
      </c>
      <c r="C283" t="s">
        <v>21675</v>
      </c>
      <c r="D283" t="s">
        <v>18733</v>
      </c>
      <c r="E283" t="s">
        <v>18729</v>
      </c>
      <c r="F283" t="s">
        <v>353</v>
      </c>
    </row>
    <row r="284" spans="1:6" x14ac:dyDescent="0.25">
      <c r="A284" t="s">
        <v>407</v>
      </c>
      <c r="B284" t="s">
        <v>408</v>
      </c>
      <c r="C284" t="s">
        <v>21675</v>
      </c>
      <c r="D284" t="s">
        <v>18733</v>
      </c>
      <c r="E284" t="s">
        <v>18729</v>
      </c>
      <c r="F284" t="s">
        <v>353</v>
      </c>
    </row>
    <row r="285" spans="1:6" x14ac:dyDescent="0.25">
      <c r="A285" t="s">
        <v>409</v>
      </c>
      <c r="B285" t="s">
        <v>410</v>
      </c>
      <c r="C285" t="s">
        <v>21675</v>
      </c>
      <c r="D285" t="s">
        <v>18733</v>
      </c>
      <c r="E285" t="s">
        <v>18729</v>
      </c>
      <c r="F285" t="s">
        <v>353</v>
      </c>
    </row>
    <row r="286" spans="1:6" x14ac:dyDescent="0.25">
      <c r="A286" t="s">
        <v>404</v>
      </c>
      <c r="B286" t="s">
        <v>405</v>
      </c>
      <c r="C286" t="s">
        <v>21675</v>
      </c>
      <c r="D286" t="s">
        <v>18733</v>
      </c>
      <c r="E286" t="s">
        <v>18729</v>
      </c>
      <c r="F286" t="s">
        <v>353</v>
      </c>
    </row>
    <row r="287" spans="1:6" x14ac:dyDescent="0.25">
      <c r="A287" t="s">
        <v>400</v>
      </c>
      <c r="B287" t="s">
        <v>401</v>
      </c>
      <c r="C287" t="s">
        <v>21675</v>
      </c>
      <c r="D287" t="s">
        <v>18733</v>
      </c>
      <c r="E287" t="s">
        <v>18729</v>
      </c>
      <c r="F287" t="s">
        <v>353</v>
      </c>
    </row>
    <row r="288" spans="1:6" x14ac:dyDescent="0.25">
      <c r="A288" t="s">
        <v>369</v>
      </c>
      <c r="B288" t="s">
        <v>370</v>
      </c>
      <c r="C288" t="s">
        <v>21675</v>
      </c>
      <c r="D288" t="s">
        <v>18733</v>
      </c>
      <c r="E288" t="s">
        <v>18729</v>
      </c>
      <c r="F288" t="s">
        <v>353</v>
      </c>
    </row>
    <row r="289" spans="1:6" x14ac:dyDescent="0.25">
      <c r="A289" t="s">
        <v>356</v>
      </c>
      <c r="B289" t="s">
        <v>294</v>
      </c>
      <c r="C289" t="s">
        <v>21675</v>
      </c>
      <c r="D289" t="s">
        <v>18733</v>
      </c>
      <c r="E289" t="s">
        <v>18729</v>
      </c>
      <c r="F289" t="s">
        <v>353</v>
      </c>
    </row>
    <row r="290" spans="1:6" x14ac:dyDescent="0.25">
      <c r="A290" t="s">
        <v>392</v>
      </c>
      <c r="B290" t="s">
        <v>393</v>
      </c>
      <c r="C290" t="s">
        <v>19908</v>
      </c>
      <c r="D290" t="s">
        <v>18733</v>
      </c>
      <c r="E290" t="s">
        <v>18729</v>
      </c>
      <c r="F290" t="s">
        <v>353</v>
      </c>
    </row>
    <row r="291" spans="1:6" x14ac:dyDescent="0.25">
      <c r="A291" t="s">
        <v>375</v>
      </c>
      <c r="B291" t="s">
        <v>158</v>
      </c>
      <c r="C291" t="s">
        <v>21675</v>
      </c>
      <c r="D291" t="s">
        <v>18733</v>
      </c>
      <c r="E291" t="s">
        <v>18729</v>
      </c>
      <c r="F291" t="s">
        <v>353</v>
      </c>
    </row>
    <row r="292" spans="1:6" x14ac:dyDescent="0.25">
      <c r="A292" t="s">
        <v>13525</v>
      </c>
      <c r="B292" t="s">
        <v>13526</v>
      </c>
      <c r="C292" t="s">
        <v>21738</v>
      </c>
      <c r="D292" t="s">
        <v>19824</v>
      </c>
      <c r="E292" t="s">
        <v>18729</v>
      </c>
      <c r="F292" t="s">
        <v>353</v>
      </c>
    </row>
    <row r="293" spans="1:6" x14ac:dyDescent="0.25">
      <c r="A293" t="s">
        <v>14509</v>
      </c>
      <c r="B293" t="s">
        <v>14510</v>
      </c>
      <c r="C293" t="s">
        <v>19908</v>
      </c>
      <c r="D293" t="s">
        <v>14498</v>
      </c>
      <c r="E293" t="s">
        <v>18729</v>
      </c>
      <c r="F293" t="s">
        <v>353</v>
      </c>
    </row>
    <row r="294" spans="1:6" x14ac:dyDescent="0.25">
      <c r="A294" t="s">
        <v>550</v>
      </c>
      <c r="B294" t="s">
        <v>551</v>
      </c>
      <c r="C294" t="s">
        <v>21688</v>
      </c>
      <c r="D294" t="s">
        <v>18733</v>
      </c>
      <c r="E294" t="s">
        <v>18729</v>
      </c>
      <c r="F294" t="s">
        <v>414</v>
      </c>
    </row>
    <row r="295" spans="1:6" x14ac:dyDescent="0.25">
      <c r="A295" t="s">
        <v>473</v>
      </c>
      <c r="B295" t="s">
        <v>246</v>
      </c>
      <c r="C295" t="s">
        <v>21675</v>
      </c>
      <c r="D295" t="s">
        <v>18733</v>
      </c>
      <c r="E295" t="s">
        <v>18729</v>
      </c>
      <c r="F295" t="s">
        <v>414</v>
      </c>
    </row>
    <row r="296" spans="1:6" x14ac:dyDescent="0.25">
      <c r="A296" t="s">
        <v>496</v>
      </c>
      <c r="B296" t="s">
        <v>246</v>
      </c>
      <c r="C296" t="s">
        <v>21739</v>
      </c>
      <c r="D296" t="s">
        <v>18733</v>
      </c>
      <c r="E296" t="s">
        <v>18729</v>
      </c>
      <c r="F296" t="s">
        <v>414</v>
      </c>
    </row>
    <row r="297" spans="1:6" x14ac:dyDescent="0.25">
      <c r="A297" t="s">
        <v>563</v>
      </c>
      <c r="B297" t="s">
        <v>246</v>
      </c>
      <c r="C297" t="s">
        <v>21675</v>
      </c>
      <c r="D297" t="s">
        <v>18733</v>
      </c>
      <c r="E297" t="s">
        <v>18729</v>
      </c>
      <c r="F297" t="s">
        <v>414</v>
      </c>
    </row>
    <row r="298" spans="1:6" x14ac:dyDescent="0.25">
      <c r="A298" t="s">
        <v>629</v>
      </c>
      <c r="B298" t="s">
        <v>630</v>
      </c>
      <c r="C298" t="s">
        <v>21740</v>
      </c>
      <c r="D298" t="s">
        <v>18733</v>
      </c>
      <c r="E298" t="s">
        <v>18729</v>
      </c>
      <c r="F298" t="s">
        <v>414</v>
      </c>
    </row>
    <row r="299" spans="1:6" x14ac:dyDescent="0.25">
      <c r="A299" t="s">
        <v>590</v>
      </c>
      <c r="B299" t="s">
        <v>591</v>
      </c>
      <c r="C299" t="s">
        <v>21677</v>
      </c>
      <c r="D299" t="s">
        <v>18733</v>
      </c>
      <c r="E299" t="s">
        <v>18729</v>
      </c>
      <c r="F299" t="s">
        <v>414</v>
      </c>
    </row>
    <row r="300" spans="1:6" x14ac:dyDescent="0.25">
      <c r="A300" t="s">
        <v>15540</v>
      </c>
      <c r="B300" t="s">
        <v>15541</v>
      </c>
      <c r="C300" t="s">
        <v>23418</v>
      </c>
      <c r="D300" t="s">
        <v>18733</v>
      </c>
      <c r="E300" t="s">
        <v>15508</v>
      </c>
      <c r="F300" t="s">
        <v>414</v>
      </c>
    </row>
    <row r="301" spans="1:6" x14ac:dyDescent="0.25">
      <c r="A301" t="s">
        <v>623</v>
      </c>
      <c r="B301" t="s">
        <v>624</v>
      </c>
      <c r="C301" t="s">
        <v>21675</v>
      </c>
      <c r="D301" t="s">
        <v>18733</v>
      </c>
      <c r="E301" t="s">
        <v>18729</v>
      </c>
      <c r="F301" t="s">
        <v>414</v>
      </c>
    </row>
    <row r="302" spans="1:6" x14ac:dyDescent="0.25">
      <c r="A302" t="s">
        <v>537</v>
      </c>
      <c r="B302" t="s">
        <v>538</v>
      </c>
      <c r="C302" t="s">
        <v>19913</v>
      </c>
      <c r="D302" t="s">
        <v>18733</v>
      </c>
      <c r="E302" t="s">
        <v>18729</v>
      </c>
      <c r="F302" t="s">
        <v>414</v>
      </c>
    </row>
    <row r="303" spans="1:6" x14ac:dyDescent="0.25">
      <c r="A303" t="s">
        <v>546</v>
      </c>
      <c r="B303" t="s">
        <v>538</v>
      </c>
      <c r="C303" t="s">
        <v>19913</v>
      </c>
      <c r="D303" t="s">
        <v>18733</v>
      </c>
      <c r="E303" t="s">
        <v>18729</v>
      </c>
      <c r="F303" t="s">
        <v>414</v>
      </c>
    </row>
    <row r="304" spans="1:6" x14ac:dyDescent="0.25">
      <c r="A304" t="s">
        <v>470</v>
      </c>
      <c r="B304" t="s">
        <v>471</v>
      </c>
      <c r="C304" t="s">
        <v>21675</v>
      </c>
      <c r="D304" t="s">
        <v>18733</v>
      </c>
      <c r="E304" t="s">
        <v>18729</v>
      </c>
      <c r="F304" t="s">
        <v>414</v>
      </c>
    </row>
    <row r="305" spans="1:6" x14ac:dyDescent="0.25">
      <c r="A305" t="s">
        <v>582</v>
      </c>
      <c r="B305" t="s">
        <v>583</v>
      </c>
      <c r="C305" t="s">
        <v>21675</v>
      </c>
      <c r="D305" t="s">
        <v>18733</v>
      </c>
      <c r="E305" t="s">
        <v>18729</v>
      </c>
      <c r="F305" t="s">
        <v>414</v>
      </c>
    </row>
    <row r="306" spans="1:6" x14ac:dyDescent="0.25">
      <c r="A306" t="s">
        <v>445</v>
      </c>
      <c r="B306" t="s">
        <v>446</v>
      </c>
      <c r="C306" t="s">
        <v>21741</v>
      </c>
      <c r="D306" t="s">
        <v>18733</v>
      </c>
      <c r="E306" t="s">
        <v>18729</v>
      </c>
      <c r="F306" t="s">
        <v>414</v>
      </c>
    </row>
    <row r="307" spans="1:6" x14ac:dyDescent="0.25">
      <c r="A307" t="s">
        <v>417</v>
      </c>
      <c r="B307" t="s">
        <v>418</v>
      </c>
      <c r="C307" t="s">
        <v>21742</v>
      </c>
      <c r="D307" t="s">
        <v>18733</v>
      </c>
      <c r="E307" t="s">
        <v>18729</v>
      </c>
      <c r="F307" t="s">
        <v>414</v>
      </c>
    </row>
    <row r="308" spans="1:6" x14ac:dyDescent="0.25">
      <c r="A308" t="s">
        <v>419</v>
      </c>
      <c r="B308" t="s">
        <v>418</v>
      </c>
      <c r="C308" t="s">
        <v>21742</v>
      </c>
      <c r="D308" t="s">
        <v>18733</v>
      </c>
      <c r="E308" t="s">
        <v>18729</v>
      </c>
      <c r="F308" t="s">
        <v>414</v>
      </c>
    </row>
    <row r="309" spans="1:6" x14ac:dyDescent="0.25">
      <c r="A309" t="s">
        <v>512</v>
      </c>
      <c r="B309" t="s">
        <v>418</v>
      </c>
      <c r="C309" t="s">
        <v>21743</v>
      </c>
      <c r="D309" t="s">
        <v>18733</v>
      </c>
      <c r="E309" t="s">
        <v>18729</v>
      </c>
      <c r="F309" t="s">
        <v>414</v>
      </c>
    </row>
    <row r="310" spans="1:6" x14ac:dyDescent="0.25">
      <c r="A310" t="s">
        <v>570</v>
      </c>
      <c r="B310" t="s">
        <v>418</v>
      </c>
      <c r="C310" t="s">
        <v>21742</v>
      </c>
      <c r="D310" t="s">
        <v>18733</v>
      </c>
      <c r="E310" t="s">
        <v>18729</v>
      </c>
      <c r="F310" t="s">
        <v>414</v>
      </c>
    </row>
    <row r="311" spans="1:6" x14ac:dyDescent="0.25">
      <c r="A311" t="s">
        <v>441</v>
      </c>
      <c r="B311" t="s">
        <v>442</v>
      </c>
      <c r="C311" t="s">
        <v>21744</v>
      </c>
      <c r="D311" t="s">
        <v>18733</v>
      </c>
      <c r="E311" t="s">
        <v>18729</v>
      </c>
      <c r="F311" t="s">
        <v>414</v>
      </c>
    </row>
    <row r="312" spans="1:6" x14ac:dyDescent="0.25">
      <c r="A312" t="s">
        <v>518</v>
      </c>
      <c r="B312" t="s">
        <v>519</v>
      </c>
      <c r="C312" t="s">
        <v>19914</v>
      </c>
      <c r="D312" t="s">
        <v>18733</v>
      </c>
      <c r="E312" t="s">
        <v>18729</v>
      </c>
      <c r="F312" t="s">
        <v>414</v>
      </c>
    </row>
    <row r="313" spans="1:6" x14ac:dyDescent="0.25">
      <c r="A313" t="s">
        <v>539</v>
      </c>
      <c r="B313" t="s">
        <v>519</v>
      </c>
      <c r="C313" t="s">
        <v>19914</v>
      </c>
      <c r="D313" t="s">
        <v>18733</v>
      </c>
      <c r="E313" t="s">
        <v>18729</v>
      </c>
      <c r="F313" t="s">
        <v>414</v>
      </c>
    </row>
    <row r="314" spans="1:6" x14ac:dyDescent="0.25">
      <c r="A314" t="s">
        <v>574</v>
      </c>
      <c r="B314" t="s">
        <v>575</v>
      </c>
      <c r="C314" t="s">
        <v>21745</v>
      </c>
      <c r="D314" t="s">
        <v>18733</v>
      </c>
      <c r="E314" t="s">
        <v>18729</v>
      </c>
      <c r="F314" t="s">
        <v>414</v>
      </c>
    </row>
    <row r="315" spans="1:6" x14ac:dyDescent="0.25">
      <c r="A315" t="s">
        <v>587</v>
      </c>
      <c r="B315" t="s">
        <v>575</v>
      </c>
      <c r="C315" t="s">
        <v>21742</v>
      </c>
      <c r="D315" t="s">
        <v>18733</v>
      </c>
      <c r="E315" t="s">
        <v>18729</v>
      </c>
      <c r="F315" t="s">
        <v>414</v>
      </c>
    </row>
    <row r="316" spans="1:6" x14ac:dyDescent="0.25">
      <c r="A316" t="s">
        <v>601</v>
      </c>
      <c r="B316" t="s">
        <v>602</v>
      </c>
      <c r="C316" t="s">
        <v>19915</v>
      </c>
      <c r="D316" t="s">
        <v>18733</v>
      </c>
      <c r="E316" t="s">
        <v>18729</v>
      </c>
      <c r="F316" t="s">
        <v>414</v>
      </c>
    </row>
    <row r="317" spans="1:6" x14ac:dyDescent="0.25">
      <c r="A317" t="s">
        <v>561</v>
      </c>
      <c r="B317" t="s">
        <v>562</v>
      </c>
      <c r="C317" t="s">
        <v>21675</v>
      </c>
      <c r="D317" t="s">
        <v>18733</v>
      </c>
      <c r="E317" t="s">
        <v>18729</v>
      </c>
      <c r="F317" t="s">
        <v>414</v>
      </c>
    </row>
    <row r="318" spans="1:6" x14ac:dyDescent="0.25">
      <c r="A318" t="s">
        <v>530</v>
      </c>
      <c r="B318" t="s">
        <v>531</v>
      </c>
      <c r="C318" t="s">
        <v>19916</v>
      </c>
      <c r="D318" t="s">
        <v>18733</v>
      </c>
      <c r="E318" t="s">
        <v>18729</v>
      </c>
      <c r="F318" t="s">
        <v>414</v>
      </c>
    </row>
    <row r="319" spans="1:6" x14ac:dyDescent="0.25">
      <c r="A319" t="s">
        <v>564</v>
      </c>
      <c r="B319" t="s">
        <v>531</v>
      </c>
      <c r="C319" t="s">
        <v>19916</v>
      </c>
      <c r="D319" t="s">
        <v>18733</v>
      </c>
      <c r="E319" t="s">
        <v>18729</v>
      </c>
      <c r="F319" t="s">
        <v>414</v>
      </c>
    </row>
    <row r="320" spans="1:6" x14ac:dyDescent="0.25">
      <c r="A320" t="s">
        <v>486</v>
      </c>
      <c r="B320" t="s">
        <v>45</v>
      </c>
      <c r="C320" t="s">
        <v>21675</v>
      </c>
      <c r="D320" t="s">
        <v>18733</v>
      </c>
      <c r="E320" t="s">
        <v>18729</v>
      </c>
      <c r="F320" t="s">
        <v>414</v>
      </c>
    </row>
    <row r="321" spans="1:6" x14ac:dyDescent="0.25">
      <c r="A321" t="s">
        <v>513</v>
      </c>
      <c r="B321" t="s">
        <v>45</v>
      </c>
      <c r="C321" t="s">
        <v>21675</v>
      </c>
      <c r="D321" t="s">
        <v>18733</v>
      </c>
      <c r="E321" t="s">
        <v>18729</v>
      </c>
      <c r="F321" t="s">
        <v>414</v>
      </c>
    </row>
    <row r="322" spans="1:6" x14ac:dyDescent="0.25">
      <c r="A322" t="s">
        <v>520</v>
      </c>
      <c r="B322" t="s">
        <v>45</v>
      </c>
      <c r="C322" t="s">
        <v>21675</v>
      </c>
      <c r="D322" t="s">
        <v>18733</v>
      </c>
      <c r="E322" t="s">
        <v>18729</v>
      </c>
      <c r="F322" t="s">
        <v>414</v>
      </c>
    </row>
    <row r="323" spans="1:6" x14ac:dyDescent="0.25">
      <c r="A323" t="s">
        <v>521</v>
      </c>
      <c r="B323" t="s">
        <v>45</v>
      </c>
      <c r="C323" t="s">
        <v>21746</v>
      </c>
      <c r="D323" t="s">
        <v>18733</v>
      </c>
      <c r="E323" t="s">
        <v>18729</v>
      </c>
      <c r="F323" t="s">
        <v>414</v>
      </c>
    </row>
    <row r="324" spans="1:6" x14ac:dyDescent="0.25">
      <c r="A324" t="s">
        <v>549</v>
      </c>
      <c r="B324" t="s">
        <v>45</v>
      </c>
      <c r="C324" t="s">
        <v>21747</v>
      </c>
      <c r="D324" t="s">
        <v>18733</v>
      </c>
      <c r="E324" t="s">
        <v>18729</v>
      </c>
      <c r="F324" t="s">
        <v>414</v>
      </c>
    </row>
    <row r="325" spans="1:6" x14ac:dyDescent="0.25">
      <c r="A325" t="s">
        <v>552</v>
      </c>
      <c r="B325" t="s">
        <v>45</v>
      </c>
      <c r="C325" t="s">
        <v>21748</v>
      </c>
      <c r="D325" t="s">
        <v>18733</v>
      </c>
      <c r="E325" t="s">
        <v>18729</v>
      </c>
      <c r="F325" t="s">
        <v>414</v>
      </c>
    </row>
    <row r="326" spans="1:6" x14ac:dyDescent="0.25">
      <c r="A326" t="s">
        <v>594</v>
      </c>
      <c r="B326" t="s">
        <v>45</v>
      </c>
      <c r="C326" t="s">
        <v>21675</v>
      </c>
      <c r="D326" t="s">
        <v>18733</v>
      </c>
      <c r="E326" t="s">
        <v>18729</v>
      </c>
      <c r="F326" t="s">
        <v>414</v>
      </c>
    </row>
    <row r="327" spans="1:6" x14ac:dyDescent="0.25">
      <c r="A327" t="s">
        <v>608</v>
      </c>
      <c r="B327" t="s">
        <v>45</v>
      </c>
      <c r="C327" t="s">
        <v>19917</v>
      </c>
      <c r="D327" t="s">
        <v>18733</v>
      </c>
      <c r="E327" t="s">
        <v>18729</v>
      </c>
      <c r="F327" t="s">
        <v>414</v>
      </c>
    </row>
    <row r="328" spans="1:6" x14ac:dyDescent="0.25">
      <c r="A328" t="s">
        <v>642</v>
      </c>
      <c r="B328" t="s">
        <v>45</v>
      </c>
      <c r="C328" t="s">
        <v>21742</v>
      </c>
      <c r="D328" t="s">
        <v>18733</v>
      </c>
      <c r="E328" t="s">
        <v>18729</v>
      </c>
      <c r="F328" t="s">
        <v>414</v>
      </c>
    </row>
    <row r="329" spans="1:6" x14ac:dyDescent="0.25">
      <c r="A329" t="s">
        <v>643</v>
      </c>
      <c r="B329" t="s">
        <v>45</v>
      </c>
      <c r="C329" t="s">
        <v>21675</v>
      </c>
      <c r="D329" t="s">
        <v>18733</v>
      </c>
      <c r="E329" t="s">
        <v>18729</v>
      </c>
      <c r="F329" t="s">
        <v>414</v>
      </c>
    </row>
    <row r="330" spans="1:6" x14ac:dyDescent="0.25">
      <c r="A330" t="s">
        <v>15562</v>
      </c>
      <c r="B330" t="s">
        <v>15563</v>
      </c>
      <c r="C330" t="s">
        <v>23419</v>
      </c>
      <c r="D330" t="s">
        <v>18733</v>
      </c>
      <c r="E330" t="s">
        <v>15508</v>
      </c>
      <c r="F330" t="s">
        <v>414</v>
      </c>
    </row>
    <row r="331" spans="1:6" x14ac:dyDescent="0.25">
      <c r="A331" t="s">
        <v>507</v>
      </c>
      <c r="B331" t="s">
        <v>508</v>
      </c>
      <c r="C331" t="s">
        <v>19918</v>
      </c>
      <c r="D331" t="s">
        <v>18733</v>
      </c>
      <c r="E331" t="s">
        <v>18729</v>
      </c>
      <c r="F331" t="s">
        <v>414</v>
      </c>
    </row>
    <row r="332" spans="1:6" x14ac:dyDescent="0.25">
      <c r="A332" t="s">
        <v>721</v>
      </c>
      <c r="B332" t="s">
        <v>722</v>
      </c>
      <c r="C332" t="s">
        <v>19919</v>
      </c>
      <c r="D332" t="s">
        <v>18733</v>
      </c>
      <c r="E332" t="s">
        <v>18729</v>
      </c>
      <c r="F332" t="s">
        <v>414</v>
      </c>
    </row>
    <row r="333" spans="1:6" x14ac:dyDescent="0.25">
      <c r="A333" t="s">
        <v>15528</v>
      </c>
      <c r="B333" t="s">
        <v>15529</v>
      </c>
      <c r="C333" t="s">
        <v>23420</v>
      </c>
      <c r="D333" t="s">
        <v>18733</v>
      </c>
      <c r="E333" t="s">
        <v>15508</v>
      </c>
      <c r="F333" t="s">
        <v>414</v>
      </c>
    </row>
    <row r="334" spans="1:6" x14ac:dyDescent="0.25">
      <c r="A334" t="s">
        <v>15551</v>
      </c>
      <c r="B334" t="s">
        <v>15552</v>
      </c>
      <c r="C334" t="s">
        <v>23421</v>
      </c>
      <c r="D334" t="s">
        <v>18733</v>
      </c>
      <c r="E334" t="s">
        <v>15508</v>
      </c>
      <c r="F334" t="s">
        <v>414</v>
      </c>
    </row>
    <row r="335" spans="1:6" x14ac:dyDescent="0.25">
      <c r="A335" t="s">
        <v>15556</v>
      </c>
      <c r="B335" t="s">
        <v>15557</v>
      </c>
      <c r="C335" t="s">
        <v>23422</v>
      </c>
      <c r="D335" t="s">
        <v>18733</v>
      </c>
      <c r="E335" t="s">
        <v>15508</v>
      </c>
      <c r="F335" t="s">
        <v>414</v>
      </c>
    </row>
    <row r="336" spans="1:6" x14ac:dyDescent="0.25">
      <c r="A336" t="s">
        <v>644</v>
      </c>
      <c r="B336" t="s">
        <v>645</v>
      </c>
      <c r="C336" t="s">
        <v>21749</v>
      </c>
      <c r="D336" t="s">
        <v>18733</v>
      </c>
      <c r="E336" t="s">
        <v>18729</v>
      </c>
      <c r="F336" t="s">
        <v>414</v>
      </c>
    </row>
    <row r="337" spans="1:6" x14ac:dyDescent="0.25">
      <c r="A337" t="s">
        <v>540</v>
      </c>
      <c r="B337" t="s">
        <v>333</v>
      </c>
      <c r="C337" t="s">
        <v>21675</v>
      </c>
      <c r="D337" t="s">
        <v>18733</v>
      </c>
      <c r="E337" t="s">
        <v>18729</v>
      </c>
      <c r="F337" t="s">
        <v>414</v>
      </c>
    </row>
    <row r="338" spans="1:6" x14ac:dyDescent="0.25">
      <c r="A338" t="s">
        <v>15555</v>
      </c>
      <c r="B338" t="s">
        <v>12224</v>
      </c>
      <c r="C338" t="s">
        <v>23423</v>
      </c>
      <c r="D338" t="s">
        <v>18733</v>
      </c>
      <c r="E338" t="s">
        <v>15508</v>
      </c>
      <c r="F338" t="s">
        <v>414</v>
      </c>
    </row>
    <row r="339" spans="1:6" x14ac:dyDescent="0.25">
      <c r="A339" t="s">
        <v>655</v>
      </c>
      <c r="B339" t="s">
        <v>656</v>
      </c>
      <c r="C339" t="s">
        <v>21750</v>
      </c>
      <c r="D339" t="s">
        <v>18733</v>
      </c>
      <c r="E339" t="s">
        <v>18729</v>
      </c>
      <c r="F339" t="s">
        <v>414</v>
      </c>
    </row>
    <row r="340" spans="1:6" x14ac:dyDescent="0.25">
      <c r="A340" t="s">
        <v>415</v>
      </c>
      <c r="B340" t="s">
        <v>416</v>
      </c>
      <c r="C340" t="s">
        <v>21675</v>
      </c>
      <c r="D340" t="s">
        <v>18733</v>
      </c>
      <c r="E340" t="s">
        <v>18729</v>
      </c>
      <c r="F340" t="s">
        <v>414</v>
      </c>
    </row>
    <row r="341" spans="1:6" x14ac:dyDescent="0.25">
      <c r="A341" t="s">
        <v>420</v>
      </c>
      <c r="B341" t="s">
        <v>416</v>
      </c>
      <c r="C341" t="s">
        <v>21675</v>
      </c>
      <c r="D341" t="s">
        <v>18733</v>
      </c>
      <c r="E341" t="s">
        <v>18729</v>
      </c>
      <c r="F341" t="s">
        <v>414</v>
      </c>
    </row>
    <row r="342" spans="1:6" x14ac:dyDescent="0.25">
      <c r="A342" t="s">
        <v>676</v>
      </c>
      <c r="B342" t="s">
        <v>677</v>
      </c>
      <c r="C342" t="s">
        <v>21675</v>
      </c>
      <c r="D342" t="s">
        <v>18733</v>
      </c>
      <c r="E342" t="s">
        <v>18729</v>
      </c>
      <c r="F342" t="s">
        <v>414</v>
      </c>
    </row>
    <row r="343" spans="1:6" x14ac:dyDescent="0.25">
      <c r="A343" t="s">
        <v>700</v>
      </c>
      <c r="B343" t="s">
        <v>187</v>
      </c>
      <c r="C343" t="s">
        <v>21675</v>
      </c>
      <c r="D343" t="s">
        <v>18733</v>
      </c>
      <c r="E343" t="s">
        <v>18729</v>
      </c>
      <c r="F343" t="s">
        <v>414</v>
      </c>
    </row>
    <row r="344" spans="1:6" x14ac:dyDescent="0.25">
      <c r="A344" t="s">
        <v>703</v>
      </c>
      <c r="B344" t="s">
        <v>187</v>
      </c>
      <c r="C344" t="s">
        <v>21675</v>
      </c>
      <c r="D344" t="s">
        <v>18733</v>
      </c>
      <c r="E344" t="s">
        <v>18729</v>
      </c>
      <c r="F344" t="s">
        <v>414</v>
      </c>
    </row>
    <row r="345" spans="1:6" x14ac:dyDescent="0.25">
      <c r="A345" t="s">
        <v>706</v>
      </c>
      <c r="B345" t="s">
        <v>187</v>
      </c>
      <c r="C345" t="s">
        <v>21675</v>
      </c>
      <c r="D345" t="s">
        <v>18733</v>
      </c>
      <c r="E345" t="s">
        <v>18729</v>
      </c>
      <c r="F345" t="s">
        <v>414</v>
      </c>
    </row>
    <row r="346" spans="1:6" x14ac:dyDescent="0.25">
      <c r="A346" t="s">
        <v>711</v>
      </c>
      <c r="B346" t="s">
        <v>187</v>
      </c>
      <c r="C346" t="s">
        <v>21675</v>
      </c>
      <c r="D346" t="s">
        <v>18733</v>
      </c>
      <c r="E346" t="s">
        <v>18729</v>
      </c>
      <c r="F346" t="s">
        <v>414</v>
      </c>
    </row>
    <row r="347" spans="1:6" x14ac:dyDescent="0.25">
      <c r="A347" t="s">
        <v>712</v>
      </c>
      <c r="B347" t="s">
        <v>187</v>
      </c>
      <c r="C347" t="s">
        <v>21675</v>
      </c>
      <c r="D347" t="s">
        <v>18733</v>
      </c>
      <c r="E347" t="s">
        <v>18729</v>
      </c>
      <c r="F347" t="s">
        <v>414</v>
      </c>
    </row>
    <row r="348" spans="1:6" x14ac:dyDescent="0.25">
      <c r="A348" t="s">
        <v>715</v>
      </c>
      <c r="B348" t="s">
        <v>187</v>
      </c>
      <c r="C348" t="s">
        <v>21675</v>
      </c>
      <c r="D348" t="s">
        <v>18733</v>
      </c>
      <c r="E348" t="s">
        <v>18729</v>
      </c>
      <c r="F348" t="s">
        <v>414</v>
      </c>
    </row>
    <row r="349" spans="1:6" x14ac:dyDescent="0.25">
      <c r="A349" t="s">
        <v>544</v>
      </c>
      <c r="B349" t="s">
        <v>545</v>
      </c>
      <c r="C349" t="s">
        <v>19920</v>
      </c>
      <c r="D349" t="s">
        <v>18733</v>
      </c>
      <c r="E349" t="s">
        <v>18729</v>
      </c>
      <c r="F349" t="s">
        <v>414</v>
      </c>
    </row>
    <row r="350" spans="1:6" x14ac:dyDescent="0.25">
      <c r="A350" t="s">
        <v>435</v>
      </c>
      <c r="B350" t="s">
        <v>436</v>
      </c>
      <c r="C350" t="s">
        <v>21751</v>
      </c>
      <c r="D350" t="s">
        <v>18733</v>
      </c>
      <c r="E350" t="s">
        <v>18729</v>
      </c>
      <c r="F350" t="s">
        <v>414</v>
      </c>
    </row>
    <row r="351" spans="1:6" x14ac:dyDescent="0.25">
      <c r="A351" t="s">
        <v>559</v>
      </c>
      <c r="B351" t="s">
        <v>560</v>
      </c>
      <c r="C351" t="s">
        <v>21675</v>
      </c>
      <c r="D351" t="s">
        <v>18733</v>
      </c>
      <c r="E351" t="s">
        <v>18729</v>
      </c>
      <c r="F351" t="s">
        <v>414</v>
      </c>
    </row>
    <row r="352" spans="1:6" x14ac:dyDescent="0.25">
      <c r="A352" t="s">
        <v>726</v>
      </c>
      <c r="B352" t="s">
        <v>18771</v>
      </c>
      <c r="C352" t="s">
        <v>21675</v>
      </c>
      <c r="D352" t="s">
        <v>18733</v>
      </c>
      <c r="E352" t="s">
        <v>18729</v>
      </c>
      <c r="F352" t="s">
        <v>414</v>
      </c>
    </row>
    <row r="353" spans="1:6" x14ac:dyDescent="0.25">
      <c r="A353" t="s">
        <v>730</v>
      </c>
      <c r="B353" t="s">
        <v>18772</v>
      </c>
      <c r="C353" t="s">
        <v>21675</v>
      </c>
      <c r="D353" t="s">
        <v>18733</v>
      </c>
      <c r="E353" t="s">
        <v>18729</v>
      </c>
      <c r="F353" t="s">
        <v>414</v>
      </c>
    </row>
    <row r="354" spans="1:6" x14ac:dyDescent="0.25">
      <c r="A354" t="s">
        <v>716</v>
      </c>
      <c r="B354" t="s">
        <v>18773</v>
      </c>
      <c r="C354" t="s">
        <v>21675</v>
      </c>
      <c r="D354" t="s">
        <v>18733</v>
      </c>
      <c r="E354" t="s">
        <v>18729</v>
      </c>
      <c r="F354" t="s">
        <v>414</v>
      </c>
    </row>
    <row r="355" spans="1:6" x14ac:dyDescent="0.25">
      <c r="A355" t="s">
        <v>727</v>
      </c>
      <c r="B355" t="s">
        <v>18774</v>
      </c>
      <c r="C355" t="s">
        <v>21675</v>
      </c>
      <c r="D355" t="s">
        <v>18733</v>
      </c>
      <c r="E355" t="s">
        <v>18729</v>
      </c>
      <c r="F355" t="s">
        <v>414</v>
      </c>
    </row>
    <row r="356" spans="1:6" x14ac:dyDescent="0.25">
      <c r="A356" t="s">
        <v>729</v>
      </c>
      <c r="B356" t="s">
        <v>18775</v>
      </c>
      <c r="C356" t="s">
        <v>21675</v>
      </c>
      <c r="D356" t="s">
        <v>18733</v>
      </c>
      <c r="E356" t="s">
        <v>18729</v>
      </c>
      <c r="F356" t="s">
        <v>414</v>
      </c>
    </row>
    <row r="357" spans="1:6" x14ac:dyDescent="0.25">
      <c r="A357" t="s">
        <v>728</v>
      </c>
      <c r="B357" t="s">
        <v>18776</v>
      </c>
      <c r="C357" t="s">
        <v>21675</v>
      </c>
      <c r="D357" t="s">
        <v>18733</v>
      </c>
      <c r="E357" t="s">
        <v>18729</v>
      </c>
      <c r="F357" t="s">
        <v>414</v>
      </c>
    </row>
    <row r="358" spans="1:6" x14ac:dyDescent="0.25">
      <c r="A358" t="s">
        <v>723</v>
      </c>
      <c r="B358" t="s">
        <v>18777</v>
      </c>
      <c r="C358" t="s">
        <v>21675</v>
      </c>
      <c r="D358" t="s">
        <v>18733</v>
      </c>
      <c r="E358" t="s">
        <v>18729</v>
      </c>
      <c r="F358" t="s">
        <v>414</v>
      </c>
    </row>
    <row r="359" spans="1:6" x14ac:dyDescent="0.25">
      <c r="A359" t="s">
        <v>425</v>
      </c>
      <c r="B359" t="s">
        <v>18748</v>
      </c>
      <c r="C359" t="s">
        <v>21742</v>
      </c>
      <c r="D359" t="s">
        <v>18733</v>
      </c>
      <c r="E359" t="s">
        <v>18729</v>
      </c>
      <c r="F359" t="s">
        <v>414</v>
      </c>
    </row>
    <row r="360" spans="1:6" x14ac:dyDescent="0.25">
      <c r="A360" t="s">
        <v>567</v>
      </c>
      <c r="B360" t="s">
        <v>568</v>
      </c>
      <c r="C360" t="s">
        <v>21739</v>
      </c>
      <c r="D360" t="s">
        <v>18733</v>
      </c>
      <c r="E360" t="s">
        <v>18729</v>
      </c>
      <c r="F360" t="s">
        <v>414</v>
      </c>
    </row>
    <row r="361" spans="1:6" x14ac:dyDescent="0.25">
      <c r="A361" t="s">
        <v>597</v>
      </c>
      <c r="B361" t="s">
        <v>568</v>
      </c>
      <c r="C361" t="s">
        <v>21739</v>
      </c>
      <c r="D361" t="s">
        <v>18733</v>
      </c>
      <c r="E361" t="s">
        <v>18729</v>
      </c>
      <c r="F361" t="s">
        <v>414</v>
      </c>
    </row>
    <row r="362" spans="1:6" x14ac:dyDescent="0.25">
      <c r="A362" t="s">
        <v>15549</v>
      </c>
      <c r="B362" t="s">
        <v>8828</v>
      </c>
      <c r="C362" t="s">
        <v>22074</v>
      </c>
      <c r="D362" t="s">
        <v>18733</v>
      </c>
      <c r="E362" t="s">
        <v>15508</v>
      </c>
      <c r="F362" t="s">
        <v>414</v>
      </c>
    </row>
    <row r="363" spans="1:6" x14ac:dyDescent="0.25">
      <c r="A363" t="s">
        <v>731</v>
      </c>
      <c r="B363" t="s">
        <v>732</v>
      </c>
      <c r="C363" t="s">
        <v>19921</v>
      </c>
      <c r="D363" t="s">
        <v>18733</v>
      </c>
      <c r="E363" t="s">
        <v>18729</v>
      </c>
      <c r="F363" t="s">
        <v>414</v>
      </c>
    </row>
    <row r="364" spans="1:6" x14ac:dyDescent="0.25">
      <c r="A364" t="s">
        <v>15560</v>
      </c>
      <c r="B364" t="s">
        <v>15561</v>
      </c>
      <c r="C364" t="s">
        <v>23424</v>
      </c>
      <c r="D364" t="s">
        <v>18733</v>
      </c>
      <c r="E364" t="s">
        <v>15508</v>
      </c>
      <c r="F364" t="s">
        <v>414</v>
      </c>
    </row>
    <row r="365" spans="1:6" x14ac:dyDescent="0.25">
      <c r="A365" t="s">
        <v>535</v>
      </c>
      <c r="B365" t="s">
        <v>536</v>
      </c>
      <c r="C365" t="s">
        <v>19922</v>
      </c>
      <c r="D365" t="s">
        <v>18733</v>
      </c>
      <c r="E365" t="s">
        <v>18729</v>
      </c>
      <c r="F365" t="s">
        <v>414</v>
      </c>
    </row>
    <row r="366" spans="1:6" x14ac:dyDescent="0.25">
      <c r="A366" t="s">
        <v>15533</v>
      </c>
      <c r="B366" t="s">
        <v>15534</v>
      </c>
      <c r="C366" t="s">
        <v>23425</v>
      </c>
      <c r="D366" t="s">
        <v>18733</v>
      </c>
      <c r="E366" t="s">
        <v>15508</v>
      </c>
      <c r="F366" t="s">
        <v>414</v>
      </c>
    </row>
    <row r="367" spans="1:6" x14ac:dyDescent="0.25">
      <c r="A367" t="s">
        <v>514</v>
      </c>
      <c r="B367" t="s">
        <v>43</v>
      </c>
      <c r="C367" t="s">
        <v>19923</v>
      </c>
      <c r="D367" t="s">
        <v>18733</v>
      </c>
      <c r="E367" t="s">
        <v>18729</v>
      </c>
      <c r="F367" t="s">
        <v>414</v>
      </c>
    </row>
    <row r="368" spans="1:6" x14ac:dyDescent="0.25">
      <c r="A368" t="s">
        <v>517</v>
      </c>
      <c r="B368" t="s">
        <v>43</v>
      </c>
      <c r="C368" t="s">
        <v>19923</v>
      </c>
      <c r="D368" t="s">
        <v>18733</v>
      </c>
      <c r="E368" t="s">
        <v>18729</v>
      </c>
      <c r="F368" t="s">
        <v>414</v>
      </c>
    </row>
    <row r="369" spans="1:6" x14ac:dyDescent="0.25">
      <c r="A369" t="s">
        <v>525</v>
      </c>
      <c r="B369" t="s">
        <v>43</v>
      </c>
      <c r="C369" t="s">
        <v>21675</v>
      </c>
      <c r="D369" t="s">
        <v>18733</v>
      </c>
      <c r="E369" t="s">
        <v>18729</v>
      </c>
      <c r="F369" t="s">
        <v>414</v>
      </c>
    </row>
    <row r="370" spans="1:6" x14ac:dyDescent="0.25">
      <c r="A370" t="s">
        <v>558</v>
      </c>
      <c r="B370" t="s">
        <v>43</v>
      </c>
      <c r="C370" t="s">
        <v>21675</v>
      </c>
      <c r="D370" t="s">
        <v>18733</v>
      </c>
      <c r="E370" t="s">
        <v>18729</v>
      </c>
      <c r="F370" t="s">
        <v>414</v>
      </c>
    </row>
    <row r="371" spans="1:6" x14ac:dyDescent="0.25">
      <c r="A371" t="s">
        <v>443</v>
      </c>
      <c r="B371" t="s">
        <v>444</v>
      </c>
      <c r="C371" t="s">
        <v>21752</v>
      </c>
      <c r="D371" t="s">
        <v>18733</v>
      </c>
      <c r="E371" t="s">
        <v>18729</v>
      </c>
      <c r="F371" t="s">
        <v>414</v>
      </c>
    </row>
    <row r="372" spans="1:6" x14ac:dyDescent="0.25">
      <c r="A372" t="s">
        <v>421</v>
      </c>
      <c r="B372" t="s">
        <v>18756</v>
      </c>
      <c r="C372" t="s">
        <v>19924</v>
      </c>
      <c r="D372" t="s">
        <v>18733</v>
      </c>
      <c r="E372" t="s">
        <v>18729</v>
      </c>
      <c r="F372" t="s">
        <v>414</v>
      </c>
    </row>
    <row r="373" spans="1:6" x14ac:dyDescent="0.25">
      <c r="A373" t="s">
        <v>422</v>
      </c>
      <c r="B373" t="s">
        <v>18756</v>
      </c>
      <c r="C373" t="s">
        <v>21756</v>
      </c>
      <c r="D373" t="s">
        <v>18733</v>
      </c>
      <c r="E373" t="s">
        <v>18729</v>
      </c>
      <c r="F373" t="s">
        <v>414</v>
      </c>
    </row>
    <row r="374" spans="1:6" x14ac:dyDescent="0.25">
      <c r="A374" t="s">
        <v>641</v>
      </c>
      <c r="B374" t="s">
        <v>18757</v>
      </c>
      <c r="C374" t="s">
        <v>21757</v>
      </c>
      <c r="D374" t="s">
        <v>18733</v>
      </c>
      <c r="E374" t="s">
        <v>18729</v>
      </c>
      <c r="F374" t="s">
        <v>414</v>
      </c>
    </row>
    <row r="375" spans="1:6" x14ac:dyDescent="0.25">
      <c r="A375" t="s">
        <v>605</v>
      </c>
      <c r="B375" t="s">
        <v>18758</v>
      </c>
      <c r="C375" t="s">
        <v>21758</v>
      </c>
      <c r="D375" t="s">
        <v>18733</v>
      </c>
      <c r="E375" t="s">
        <v>18729</v>
      </c>
      <c r="F375" t="s">
        <v>414</v>
      </c>
    </row>
    <row r="376" spans="1:6" x14ac:dyDescent="0.25">
      <c r="A376" t="s">
        <v>581</v>
      </c>
      <c r="B376" t="s">
        <v>324</v>
      </c>
      <c r="C376" t="s">
        <v>21753</v>
      </c>
      <c r="D376" t="s">
        <v>18733</v>
      </c>
      <c r="E376" t="s">
        <v>18729</v>
      </c>
      <c r="F376" t="s">
        <v>414</v>
      </c>
    </row>
    <row r="377" spans="1:6" x14ac:dyDescent="0.25">
      <c r="A377" t="s">
        <v>618</v>
      </c>
      <c r="B377" t="s">
        <v>324</v>
      </c>
      <c r="C377" t="s">
        <v>21754</v>
      </c>
      <c r="D377" t="s">
        <v>18733</v>
      </c>
      <c r="E377" t="s">
        <v>18729</v>
      </c>
      <c r="F377" t="s">
        <v>414</v>
      </c>
    </row>
    <row r="378" spans="1:6" x14ac:dyDescent="0.25">
      <c r="A378" t="s">
        <v>647</v>
      </c>
      <c r="B378" t="s">
        <v>324</v>
      </c>
      <c r="C378" t="s">
        <v>21755</v>
      </c>
      <c r="D378" t="s">
        <v>18733</v>
      </c>
      <c r="E378" t="s">
        <v>18729</v>
      </c>
      <c r="F378" t="s">
        <v>414</v>
      </c>
    </row>
    <row r="379" spans="1:6" x14ac:dyDescent="0.25">
      <c r="A379" t="s">
        <v>661</v>
      </c>
      <c r="B379" t="s">
        <v>18759</v>
      </c>
      <c r="C379" t="s">
        <v>21675</v>
      </c>
      <c r="D379" t="s">
        <v>18733</v>
      </c>
      <c r="E379" t="s">
        <v>18729</v>
      </c>
      <c r="F379" t="s">
        <v>414</v>
      </c>
    </row>
    <row r="380" spans="1:6" x14ac:dyDescent="0.25">
      <c r="A380" t="s">
        <v>657</v>
      </c>
      <c r="B380" t="s">
        <v>18760</v>
      </c>
      <c r="C380" t="s">
        <v>19925</v>
      </c>
      <c r="D380" t="s">
        <v>18733</v>
      </c>
      <c r="E380" t="s">
        <v>18729</v>
      </c>
      <c r="F380" t="s">
        <v>414</v>
      </c>
    </row>
    <row r="381" spans="1:6" x14ac:dyDescent="0.25">
      <c r="A381" t="s">
        <v>658</v>
      </c>
      <c r="B381" t="s">
        <v>18761</v>
      </c>
      <c r="C381" t="s">
        <v>21759</v>
      </c>
      <c r="D381" t="s">
        <v>18733</v>
      </c>
      <c r="E381" t="s">
        <v>18729</v>
      </c>
      <c r="F381" t="s">
        <v>414</v>
      </c>
    </row>
    <row r="382" spans="1:6" x14ac:dyDescent="0.25">
      <c r="A382" t="s">
        <v>665</v>
      </c>
      <c r="B382" t="s">
        <v>18762</v>
      </c>
      <c r="C382" t="s">
        <v>21675</v>
      </c>
      <c r="D382" t="s">
        <v>18733</v>
      </c>
      <c r="E382" t="s">
        <v>18729</v>
      </c>
      <c r="F382" t="s">
        <v>414</v>
      </c>
    </row>
    <row r="383" spans="1:6" x14ac:dyDescent="0.25">
      <c r="A383" t="s">
        <v>662</v>
      </c>
      <c r="B383" t="s">
        <v>18763</v>
      </c>
      <c r="C383" t="s">
        <v>21675</v>
      </c>
      <c r="D383" t="s">
        <v>18733</v>
      </c>
      <c r="E383" t="s">
        <v>18729</v>
      </c>
      <c r="F383" t="s">
        <v>414</v>
      </c>
    </row>
    <row r="384" spans="1:6" x14ac:dyDescent="0.25">
      <c r="A384" t="s">
        <v>646</v>
      </c>
      <c r="B384" t="s">
        <v>18764</v>
      </c>
      <c r="C384" t="s">
        <v>21675</v>
      </c>
      <c r="D384" t="s">
        <v>18733</v>
      </c>
      <c r="E384" t="s">
        <v>18729</v>
      </c>
      <c r="F384" t="s">
        <v>414</v>
      </c>
    </row>
    <row r="385" spans="1:6" x14ac:dyDescent="0.25">
      <c r="A385" t="s">
        <v>668</v>
      </c>
      <c r="B385" t="s">
        <v>18765</v>
      </c>
      <c r="C385" t="s">
        <v>21675</v>
      </c>
      <c r="D385" t="s">
        <v>18733</v>
      </c>
      <c r="E385" t="s">
        <v>18729</v>
      </c>
      <c r="F385" t="s">
        <v>414</v>
      </c>
    </row>
    <row r="386" spans="1:6" x14ac:dyDescent="0.25">
      <c r="A386" t="s">
        <v>669</v>
      </c>
      <c r="B386" t="s">
        <v>18766</v>
      </c>
      <c r="C386" t="s">
        <v>21675</v>
      </c>
      <c r="D386" t="s">
        <v>18733</v>
      </c>
      <c r="E386" t="s">
        <v>18729</v>
      </c>
      <c r="F386" t="s">
        <v>414</v>
      </c>
    </row>
    <row r="387" spans="1:6" x14ac:dyDescent="0.25">
      <c r="A387" t="s">
        <v>650</v>
      </c>
      <c r="B387" t="s">
        <v>18767</v>
      </c>
      <c r="C387" t="s">
        <v>21675</v>
      </c>
      <c r="D387" t="s">
        <v>18733</v>
      </c>
      <c r="E387" t="s">
        <v>18729</v>
      </c>
      <c r="F387" t="s">
        <v>414</v>
      </c>
    </row>
    <row r="388" spans="1:6" x14ac:dyDescent="0.25">
      <c r="A388" t="s">
        <v>672</v>
      </c>
      <c r="B388" t="s">
        <v>18768</v>
      </c>
      <c r="C388" t="s">
        <v>21675</v>
      </c>
      <c r="D388" t="s">
        <v>18733</v>
      </c>
      <c r="E388" t="s">
        <v>18729</v>
      </c>
      <c r="F388" t="s">
        <v>414</v>
      </c>
    </row>
    <row r="389" spans="1:6" x14ac:dyDescent="0.25">
      <c r="A389" t="s">
        <v>673</v>
      </c>
      <c r="B389" t="s">
        <v>18769</v>
      </c>
      <c r="C389" t="s">
        <v>21675</v>
      </c>
      <c r="D389" t="s">
        <v>18733</v>
      </c>
      <c r="E389" t="s">
        <v>18729</v>
      </c>
      <c r="F389" t="s">
        <v>414</v>
      </c>
    </row>
    <row r="390" spans="1:6" x14ac:dyDescent="0.25">
      <c r="A390" t="s">
        <v>455</v>
      </c>
      <c r="B390" t="s">
        <v>456</v>
      </c>
      <c r="C390" t="s">
        <v>21688</v>
      </c>
      <c r="D390" t="s">
        <v>18733</v>
      </c>
      <c r="E390" t="s">
        <v>18729</v>
      </c>
      <c r="F390" t="s">
        <v>414</v>
      </c>
    </row>
    <row r="391" spans="1:6" x14ac:dyDescent="0.25">
      <c r="A391" t="s">
        <v>528</v>
      </c>
      <c r="B391" t="s">
        <v>529</v>
      </c>
      <c r="C391" t="s">
        <v>21760</v>
      </c>
      <c r="D391" t="s">
        <v>18733</v>
      </c>
      <c r="E391" t="s">
        <v>18729</v>
      </c>
      <c r="F391" t="s">
        <v>414</v>
      </c>
    </row>
    <row r="392" spans="1:6" x14ac:dyDescent="0.25">
      <c r="A392" t="s">
        <v>468</v>
      </c>
      <c r="B392" t="s">
        <v>469</v>
      </c>
      <c r="C392" t="s">
        <v>21675</v>
      </c>
      <c r="D392" t="s">
        <v>18733</v>
      </c>
      <c r="E392" t="s">
        <v>18729</v>
      </c>
      <c r="F392" t="s">
        <v>414</v>
      </c>
    </row>
    <row r="393" spans="1:6" x14ac:dyDescent="0.25">
      <c r="A393" t="s">
        <v>631</v>
      </c>
      <c r="B393" t="s">
        <v>214</v>
      </c>
      <c r="C393" t="s">
        <v>19926</v>
      </c>
      <c r="D393" t="s">
        <v>18733</v>
      </c>
      <c r="E393" t="s">
        <v>18729</v>
      </c>
      <c r="F393" t="s">
        <v>414</v>
      </c>
    </row>
    <row r="394" spans="1:6" x14ac:dyDescent="0.25">
      <c r="A394" t="s">
        <v>632</v>
      </c>
      <c r="B394" t="s">
        <v>214</v>
      </c>
      <c r="C394" t="s">
        <v>19926</v>
      </c>
      <c r="D394" t="s">
        <v>18733</v>
      </c>
      <c r="E394" t="s">
        <v>18729</v>
      </c>
      <c r="F394" t="s">
        <v>414</v>
      </c>
    </row>
    <row r="395" spans="1:6" x14ac:dyDescent="0.25">
      <c r="A395" t="s">
        <v>450</v>
      </c>
      <c r="B395" t="s">
        <v>451</v>
      </c>
      <c r="C395" t="s">
        <v>21675</v>
      </c>
      <c r="D395" t="s">
        <v>18733</v>
      </c>
      <c r="E395" t="s">
        <v>18729</v>
      </c>
      <c r="F395" t="s">
        <v>414</v>
      </c>
    </row>
    <row r="396" spans="1:6" x14ac:dyDescent="0.25">
      <c r="A396" t="s">
        <v>490</v>
      </c>
      <c r="B396" t="s">
        <v>451</v>
      </c>
      <c r="C396" t="s">
        <v>19927</v>
      </c>
      <c r="D396" t="s">
        <v>18733</v>
      </c>
      <c r="E396" t="s">
        <v>18729</v>
      </c>
      <c r="F396" t="s">
        <v>414</v>
      </c>
    </row>
    <row r="397" spans="1:6" x14ac:dyDescent="0.25">
      <c r="A397" t="s">
        <v>664</v>
      </c>
      <c r="B397" t="s">
        <v>451</v>
      </c>
      <c r="C397" t="s">
        <v>21677</v>
      </c>
      <c r="D397" t="s">
        <v>18733</v>
      </c>
      <c r="E397" t="s">
        <v>18729</v>
      </c>
      <c r="F397" t="s">
        <v>414</v>
      </c>
    </row>
    <row r="398" spans="1:6" x14ac:dyDescent="0.25">
      <c r="A398" t="s">
        <v>474</v>
      </c>
      <c r="B398" t="s">
        <v>24</v>
      </c>
      <c r="C398" t="s">
        <v>21675</v>
      </c>
      <c r="D398" t="s">
        <v>18733</v>
      </c>
      <c r="E398" t="s">
        <v>18729</v>
      </c>
      <c r="F398" t="s">
        <v>414</v>
      </c>
    </row>
    <row r="399" spans="1:6" x14ac:dyDescent="0.25">
      <c r="A399" t="s">
        <v>557</v>
      </c>
      <c r="B399" t="s">
        <v>24</v>
      </c>
      <c r="C399" t="s">
        <v>21675</v>
      </c>
      <c r="D399" t="s">
        <v>18733</v>
      </c>
      <c r="E399" t="s">
        <v>18729</v>
      </c>
      <c r="F399" t="s">
        <v>414</v>
      </c>
    </row>
    <row r="400" spans="1:6" x14ac:dyDescent="0.25">
      <c r="A400" t="s">
        <v>598</v>
      </c>
      <c r="B400" t="s">
        <v>24</v>
      </c>
      <c r="C400" t="s">
        <v>21761</v>
      </c>
      <c r="D400" t="s">
        <v>18733</v>
      </c>
      <c r="E400" t="s">
        <v>18729</v>
      </c>
      <c r="F400" t="s">
        <v>414</v>
      </c>
    </row>
    <row r="401" spans="1:6" x14ac:dyDescent="0.25">
      <c r="A401" t="s">
        <v>604</v>
      </c>
      <c r="B401" t="s">
        <v>24</v>
      </c>
      <c r="C401" t="s">
        <v>21742</v>
      </c>
      <c r="D401" t="s">
        <v>18733</v>
      </c>
      <c r="E401" t="s">
        <v>18729</v>
      </c>
      <c r="F401" t="s">
        <v>414</v>
      </c>
    </row>
    <row r="402" spans="1:6" x14ac:dyDescent="0.25">
      <c r="A402" t="s">
        <v>640</v>
      </c>
      <c r="B402" t="s">
        <v>24</v>
      </c>
      <c r="C402" t="s">
        <v>21675</v>
      </c>
      <c r="D402" t="s">
        <v>18733</v>
      </c>
      <c r="E402" t="s">
        <v>18729</v>
      </c>
      <c r="F402" t="s">
        <v>414</v>
      </c>
    </row>
    <row r="403" spans="1:6" x14ac:dyDescent="0.25">
      <c r="A403" t="s">
        <v>542</v>
      </c>
      <c r="B403" t="s">
        <v>160</v>
      </c>
      <c r="C403" t="s">
        <v>21675</v>
      </c>
      <c r="D403" t="s">
        <v>18733</v>
      </c>
      <c r="E403" t="s">
        <v>18729</v>
      </c>
      <c r="F403" t="s">
        <v>414</v>
      </c>
    </row>
    <row r="404" spans="1:6" x14ac:dyDescent="0.25">
      <c r="A404" t="s">
        <v>667</v>
      </c>
      <c r="B404" t="s">
        <v>123</v>
      </c>
      <c r="C404" t="s">
        <v>21675</v>
      </c>
      <c r="D404" t="s">
        <v>18733</v>
      </c>
      <c r="E404" t="s">
        <v>18729</v>
      </c>
      <c r="F404" t="s">
        <v>414</v>
      </c>
    </row>
    <row r="405" spans="1:6" x14ac:dyDescent="0.25">
      <c r="A405" t="s">
        <v>499</v>
      </c>
      <c r="B405" t="s">
        <v>102</v>
      </c>
      <c r="C405" t="s">
        <v>19928</v>
      </c>
      <c r="D405" t="s">
        <v>18733</v>
      </c>
      <c r="E405" t="s">
        <v>18729</v>
      </c>
      <c r="F405" t="s">
        <v>414</v>
      </c>
    </row>
    <row r="406" spans="1:6" x14ac:dyDescent="0.25">
      <c r="A406" t="s">
        <v>478</v>
      </c>
      <c r="B406" t="s">
        <v>479</v>
      </c>
      <c r="C406" t="s">
        <v>21675</v>
      </c>
      <c r="D406" t="s">
        <v>18733</v>
      </c>
      <c r="E406" t="s">
        <v>18729</v>
      </c>
      <c r="F406" t="s">
        <v>414</v>
      </c>
    </row>
    <row r="407" spans="1:6" x14ac:dyDescent="0.25">
      <c r="A407" t="s">
        <v>15531</v>
      </c>
      <c r="B407" t="s">
        <v>15532</v>
      </c>
      <c r="C407" t="s">
        <v>23426</v>
      </c>
      <c r="D407" t="s">
        <v>18733</v>
      </c>
      <c r="E407" t="s">
        <v>15508</v>
      </c>
      <c r="F407" t="s">
        <v>414</v>
      </c>
    </row>
    <row r="408" spans="1:6" x14ac:dyDescent="0.25">
      <c r="A408" t="s">
        <v>449</v>
      </c>
      <c r="B408" t="s">
        <v>96</v>
      </c>
      <c r="C408" t="s">
        <v>21675</v>
      </c>
      <c r="D408" t="s">
        <v>18733</v>
      </c>
      <c r="E408" t="s">
        <v>18729</v>
      </c>
      <c r="F408" t="s">
        <v>414</v>
      </c>
    </row>
    <row r="409" spans="1:6" x14ac:dyDescent="0.25">
      <c r="A409" t="s">
        <v>466</v>
      </c>
      <c r="B409" t="s">
        <v>467</v>
      </c>
      <c r="C409" t="s">
        <v>21762</v>
      </c>
      <c r="D409" t="s">
        <v>18733</v>
      </c>
      <c r="E409" t="s">
        <v>18729</v>
      </c>
      <c r="F409" t="s">
        <v>414</v>
      </c>
    </row>
    <row r="410" spans="1:6" x14ac:dyDescent="0.25">
      <c r="A410" t="s">
        <v>15558</v>
      </c>
      <c r="B410" t="s">
        <v>15559</v>
      </c>
      <c r="C410" t="s">
        <v>23427</v>
      </c>
      <c r="D410" t="s">
        <v>18733</v>
      </c>
      <c r="E410" t="s">
        <v>15508</v>
      </c>
      <c r="F410" t="s">
        <v>414</v>
      </c>
    </row>
    <row r="411" spans="1:6" x14ac:dyDescent="0.25">
      <c r="A411" t="s">
        <v>666</v>
      </c>
      <c r="B411" t="s">
        <v>330</v>
      </c>
      <c r="C411" t="s">
        <v>21675</v>
      </c>
      <c r="D411" t="s">
        <v>18733</v>
      </c>
      <c r="E411" t="s">
        <v>18729</v>
      </c>
      <c r="F411" t="s">
        <v>414</v>
      </c>
    </row>
    <row r="412" spans="1:6" x14ac:dyDescent="0.25">
      <c r="A412" t="s">
        <v>526</v>
      </c>
      <c r="B412" t="s">
        <v>527</v>
      </c>
      <c r="C412" t="s">
        <v>19929</v>
      </c>
      <c r="D412" t="s">
        <v>18733</v>
      </c>
      <c r="E412" t="s">
        <v>18729</v>
      </c>
      <c r="F412" t="s">
        <v>414</v>
      </c>
    </row>
    <row r="413" spans="1:6" x14ac:dyDescent="0.25">
      <c r="A413" t="s">
        <v>555</v>
      </c>
      <c r="B413" t="s">
        <v>527</v>
      </c>
      <c r="C413" t="s">
        <v>19929</v>
      </c>
      <c r="D413" t="s">
        <v>18733</v>
      </c>
      <c r="E413" t="s">
        <v>18729</v>
      </c>
      <c r="F413" t="s">
        <v>414</v>
      </c>
    </row>
    <row r="414" spans="1:6" x14ac:dyDescent="0.25">
      <c r="A414" t="s">
        <v>620</v>
      </c>
      <c r="B414" t="s">
        <v>621</v>
      </c>
      <c r="C414" t="s">
        <v>19930</v>
      </c>
      <c r="D414" t="s">
        <v>18733</v>
      </c>
      <c r="E414" t="s">
        <v>18729</v>
      </c>
      <c r="F414" t="s">
        <v>414</v>
      </c>
    </row>
    <row r="415" spans="1:6" x14ac:dyDescent="0.25">
      <c r="A415" t="s">
        <v>553</v>
      </c>
      <c r="B415" t="s">
        <v>554</v>
      </c>
      <c r="C415" t="s">
        <v>21675</v>
      </c>
      <c r="D415" t="s">
        <v>18733</v>
      </c>
      <c r="E415" t="s">
        <v>18729</v>
      </c>
      <c r="F415" t="s">
        <v>414</v>
      </c>
    </row>
    <row r="416" spans="1:6" x14ac:dyDescent="0.25">
      <c r="A416" t="s">
        <v>522</v>
      </c>
      <c r="B416" t="s">
        <v>523</v>
      </c>
      <c r="C416" t="s">
        <v>21675</v>
      </c>
      <c r="D416" t="s">
        <v>18733</v>
      </c>
      <c r="E416" t="s">
        <v>18729</v>
      </c>
      <c r="F416" t="s">
        <v>414</v>
      </c>
    </row>
    <row r="417" spans="1:6" x14ac:dyDescent="0.25">
      <c r="A417" t="s">
        <v>515</v>
      </c>
      <c r="B417" t="s">
        <v>516</v>
      </c>
      <c r="C417" t="s">
        <v>21742</v>
      </c>
      <c r="D417" t="s">
        <v>18733</v>
      </c>
      <c r="E417" t="s">
        <v>18729</v>
      </c>
      <c r="F417" t="s">
        <v>414</v>
      </c>
    </row>
    <row r="418" spans="1:6" x14ac:dyDescent="0.25">
      <c r="A418" t="s">
        <v>556</v>
      </c>
      <c r="B418" t="s">
        <v>516</v>
      </c>
      <c r="C418" t="s">
        <v>19931</v>
      </c>
      <c r="D418" t="s">
        <v>18733</v>
      </c>
      <c r="E418" t="s">
        <v>18729</v>
      </c>
      <c r="F418" t="s">
        <v>414</v>
      </c>
    </row>
    <row r="419" spans="1:6" x14ac:dyDescent="0.25">
      <c r="A419" t="s">
        <v>576</v>
      </c>
      <c r="B419" t="s">
        <v>516</v>
      </c>
      <c r="C419" t="s">
        <v>19931</v>
      </c>
      <c r="D419" t="s">
        <v>18733</v>
      </c>
      <c r="E419" t="s">
        <v>18729</v>
      </c>
      <c r="F419" t="s">
        <v>414</v>
      </c>
    </row>
    <row r="420" spans="1:6" x14ac:dyDescent="0.25">
      <c r="A420" t="s">
        <v>586</v>
      </c>
      <c r="B420" t="s">
        <v>516</v>
      </c>
      <c r="C420" t="s">
        <v>21763</v>
      </c>
      <c r="D420" t="s">
        <v>18733</v>
      </c>
      <c r="E420" t="s">
        <v>18729</v>
      </c>
      <c r="F420" t="s">
        <v>414</v>
      </c>
    </row>
    <row r="421" spans="1:6" x14ac:dyDescent="0.25">
      <c r="A421" t="s">
        <v>610</v>
      </c>
      <c r="B421" t="s">
        <v>516</v>
      </c>
      <c r="C421" t="s">
        <v>21675</v>
      </c>
      <c r="D421" t="s">
        <v>18733</v>
      </c>
      <c r="E421" t="s">
        <v>18729</v>
      </c>
      <c r="F421" t="s">
        <v>414</v>
      </c>
    </row>
    <row r="422" spans="1:6" x14ac:dyDescent="0.25">
      <c r="A422" t="s">
        <v>584</v>
      </c>
      <c r="B422" t="s">
        <v>585</v>
      </c>
      <c r="C422" t="s">
        <v>21764</v>
      </c>
      <c r="D422" t="s">
        <v>18733</v>
      </c>
      <c r="E422" t="s">
        <v>18729</v>
      </c>
      <c r="F422" t="s">
        <v>414</v>
      </c>
    </row>
    <row r="423" spans="1:6" x14ac:dyDescent="0.25">
      <c r="A423" t="s">
        <v>637</v>
      </c>
      <c r="B423" t="s">
        <v>585</v>
      </c>
      <c r="C423" t="s">
        <v>21742</v>
      </c>
      <c r="D423" t="s">
        <v>18733</v>
      </c>
      <c r="E423" t="s">
        <v>18729</v>
      </c>
      <c r="F423" t="s">
        <v>414</v>
      </c>
    </row>
    <row r="424" spans="1:6" x14ac:dyDescent="0.25">
      <c r="A424" t="s">
        <v>423</v>
      </c>
      <c r="B424" t="s">
        <v>18770</v>
      </c>
      <c r="C424" t="s">
        <v>21675</v>
      </c>
      <c r="D424" t="s">
        <v>18733</v>
      </c>
      <c r="E424" t="s">
        <v>18729</v>
      </c>
      <c r="F424" t="s">
        <v>414</v>
      </c>
    </row>
    <row r="425" spans="1:6" x14ac:dyDescent="0.25">
      <c r="A425" t="s">
        <v>459</v>
      </c>
      <c r="B425" t="s">
        <v>28</v>
      </c>
      <c r="C425" t="s">
        <v>21765</v>
      </c>
      <c r="D425" t="s">
        <v>18733</v>
      </c>
      <c r="E425" t="s">
        <v>18729</v>
      </c>
      <c r="F425" t="s">
        <v>414</v>
      </c>
    </row>
    <row r="426" spans="1:6" x14ac:dyDescent="0.25">
      <c r="A426" t="s">
        <v>588</v>
      </c>
      <c r="B426" t="s">
        <v>589</v>
      </c>
      <c r="C426" t="s">
        <v>21675</v>
      </c>
      <c r="D426" t="s">
        <v>18733</v>
      </c>
      <c r="E426" t="s">
        <v>18729</v>
      </c>
      <c r="F426" t="s">
        <v>414</v>
      </c>
    </row>
    <row r="427" spans="1:6" x14ac:dyDescent="0.25">
      <c r="A427" t="s">
        <v>659</v>
      </c>
      <c r="B427" t="s">
        <v>660</v>
      </c>
      <c r="C427" t="s">
        <v>21710</v>
      </c>
      <c r="D427" t="s">
        <v>18733</v>
      </c>
      <c r="E427" t="s">
        <v>18729</v>
      </c>
      <c r="F427" t="s">
        <v>414</v>
      </c>
    </row>
    <row r="428" spans="1:6" x14ac:dyDescent="0.25">
      <c r="A428" t="s">
        <v>509</v>
      </c>
      <c r="B428" t="s">
        <v>510</v>
      </c>
      <c r="C428" t="s">
        <v>21675</v>
      </c>
      <c r="D428" t="s">
        <v>18733</v>
      </c>
      <c r="E428" t="s">
        <v>18729</v>
      </c>
      <c r="F428" t="s">
        <v>414</v>
      </c>
    </row>
    <row r="429" spans="1:6" x14ac:dyDescent="0.25">
      <c r="A429" t="s">
        <v>524</v>
      </c>
      <c r="B429" t="s">
        <v>510</v>
      </c>
      <c r="C429" t="s">
        <v>21675</v>
      </c>
      <c r="D429" t="s">
        <v>18733</v>
      </c>
      <c r="E429" t="s">
        <v>18729</v>
      </c>
      <c r="F429" t="s">
        <v>414</v>
      </c>
    </row>
    <row r="430" spans="1:6" x14ac:dyDescent="0.25">
      <c r="A430" t="s">
        <v>437</v>
      </c>
      <c r="B430" t="s">
        <v>438</v>
      </c>
      <c r="C430" t="s">
        <v>21721</v>
      </c>
      <c r="D430" t="s">
        <v>18733</v>
      </c>
      <c r="E430" t="s">
        <v>18729</v>
      </c>
      <c r="F430" t="s">
        <v>414</v>
      </c>
    </row>
    <row r="431" spans="1:6" x14ac:dyDescent="0.25">
      <c r="A431" t="s">
        <v>15546</v>
      </c>
      <c r="B431" t="s">
        <v>13361</v>
      </c>
      <c r="C431" t="s">
        <v>23428</v>
      </c>
      <c r="D431" t="s">
        <v>18733</v>
      </c>
      <c r="E431" t="s">
        <v>15508</v>
      </c>
      <c r="F431" t="s">
        <v>414</v>
      </c>
    </row>
    <row r="432" spans="1:6" x14ac:dyDescent="0.25">
      <c r="A432" t="s">
        <v>15522</v>
      </c>
      <c r="B432" t="s">
        <v>15523</v>
      </c>
      <c r="C432" t="s">
        <v>23429</v>
      </c>
      <c r="D432" t="s">
        <v>18733</v>
      </c>
      <c r="E432" t="s">
        <v>15508</v>
      </c>
      <c r="F432" t="s">
        <v>414</v>
      </c>
    </row>
    <row r="433" spans="1:6" x14ac:dyDescent="0.25">
      <c r="A433" t="s">
        <v>15530</v>
      </c>
      <c r="B433" t="s">
        <v>15523</v>
      </c>
      <c r="C433" t="s">
        <v>23430</v>
      </c>
      <c r="D433" t="s">
        <v>18733</v>
      </c>
      <c r="E433" t="s">
        <v>15508</v>
      </c>
      <c r="F433" t="s">
        <v>414</v>
      </c>
    </row>
    <row r="434" spans="1:6" x14ac:dyDescent="0.25">
      <c r="A434" t="s">
        <v>15564</v>
      </c>
      <c r="B434" t="s">
        <v>15523</v>
      </c>
      <c r="C434" t="s">
        <v>23431</v>
      </c>
      <c r="D434" t="s">
        <v>18733</v>
      </c>
      <c r="E434" t="s">
        <v>15508</v>
      </c>
      <c r="F434" t="s">
        <v>414</v>
      </c>
    </row>
    <row r="435" spans="1:6" x14ac:dyDescent="0.25">
      <c r="A435" t="s">
        <v>15524</v>
      </c>
      <c r="B435" t="s">
        <v>15525</v>
      </c>
      <c r="C435" t="s">
        <v>23432</v>
      </c>
      <c r="D435" t="s">
        <v>18733</v>
      </c>
      <c r="E435" t="s">
        <v>15508</v>
      </c>
      <c r="F435" t="s">
        <v>414</v>
      </c>
    </row>
    <row r="436" spans="1:6" x14ac:dyDescent="0.25">
      <c r="A436" t="s">
        <v>15567</v>
      </c>
      <c r="B436" t="s">
        <v>15568</v>
      </c>
      <c r="C436" t="s">
        <v>23433</v>
      </c>
      <c r="D436" t="s">
        <v>18733</v>
      </c>
      <c r="E436" t="s">
        <v>15508</v>
      </c>
      <c r="F436" t="s">
        <v>414</v>
      </c>
    </row>
    <row r="437" spans="1:6" x14ac:dyDescent="0.25">
      <c r="A437" t="s">
        <v>15544</v>
      </c>
      <c r="B437" t="s">
        <v>15545</v>
      </c>
      <c r="C437" t="s">
        <v>23434</v>
      </c>
      <c r="D437" t="s">
        <v>18733</v>
      </c>
      <c r="E437" t="s">
        <v>15508</v>
      </c>
      <c r="F437" t="s">
        <v>414</v>
      </c>
    </row>
    <row r="438" spans="1:6" x14ac:dyDescent="0.25">
      <c r="A438" t="s">
        <v>15547</v>
      </c>
      <c r="B438" t="s">
        <v>15548</v>
      </c>
      <c r="C438" t="s">
        <v>23435</v>
      </c>
      <c r="D438" t="s">
        <v>18733</v>
      </c>
      <c r="E438" t="s">
        <v>15508</v>
      </c>
      <c r="F438" t="s">
        <v>414</v>
      </c>
    </row>
    <row r="439" spans="1:6" x14ac:dyDescent="0.25">
      <c r="A439" t="s">
        <v>439</v>
      </c>
      <c r="B439" t="s">
        <v>440</v>
      </c>
      <c r="C439" t="s">
        <v>21766</v>
      </c>
      <c r="D439" t="s">
        <v>18733</v>
      </c>
      <c r="E439" t="s">
        <v>18729</v>
      </c>
      <c r="F439" t="s">
        <v>414</v>
      </c>
    </row>
    <row r="440" spans="1:6" x14ac:dyDescent="0.25">
      <c r="A440" t="s">
        <v>429</v>
      </c>
      <c r="B440" t="s">
        <v>110</v>
      </c>
      <c r="C440" t="s">
        <v>21767</v>
      </c>
      <c r="D440" t="s">
        <v>18733</v>
      </c>
      <c r="E440" t="s">
        <v>18729</v>
      </c>
      <c r="F440" t="s">
        <v>414</v>
      </c>
    </row>
    <row r="441" spans="1:6" x14ac:dyDescent="0.25">
      <c r="A441" t="s">
        <v>487</v>
      </c>
      <c r="B441" t="s">
        <v>110</v>
      </c>
      <c r="C441" t="s">
        <v>19932</v>
      </c>
      <c r="D441" t="s">
        <v>18733</v>
      </c>
      <c r="E441" t="s">
        <v>18729</v>
      </c>
      <c r="F441" t="s">
        <v>414</v>
      </c>
    </row>
    <row r="442" spans="1:6" x14ac:dyDescent="0.25">
      <c r="A442" t="s">
        <v>495</v>
      </c>
      <c r="B442" t="s">
        <v>110</v>
      </c>
      <c r="C442" t="s">
        <v>21768</v>
      </c>
      <c r="D442" t="s">
        <v>18733</v>
      </c>
      <c r="E442" t="s">
        <v>18729</v>
      </c>
      <c r="F442" t="s">
        <v>414</v>
      </c>
    </row>
    <row r="443" spans="1:6" x14ac:dyDescent="0.25">
      <c r="A443" t="s">
        <v>497</v>
      </c>
      <c r="B443" t="s">
        <v>110</v>
      </c>
      <c r="C443" t="s">
        <v>21746</v>
      </c>
      <c r="D443" t="s">
        <v>18733</v>
      </c>
      <c r="E443" t="s">
        <v>18729</v>
      </c>
      <c r="F443" t="s">
        <v>414</v>
      </c>
    </row>
    <row r="444" spans="1:6" x14ac:dyDescent="0.25">
      <c r="A444" t="s">
        <v>498</v>
      </c>
      <c r="B444" t="s">
        <v>110</v>
      </c>
      <c r="C444" t="s">
        <v>19933</v>
      </c>
      <c r="D444" t="s">
        <v>18733</v>
      </c>
      <c r="E444" t="s">
        <v>18729</v>
      </c>
      <c r="F444" t="s">
        <v>414</v>
      </c>
    </row>
    <row r="445" spans="1:6" x14ac:dyDescent="0.25">
      <c r="A445" t="s">
        <v>500</v>
      </c>
      <c r="B445" t="s">
        <v>110</v>
      </c>
      <c r="C445" t="s">
        <v>21769</v>
      </c>
      <c r="D445" t="s">
        <v>18733</v>
      </c>
      <c r="E445" t="s">
        <v>18729</v>
      </c>
      <c r="F445" t="s">
        <v>414</v>
      </c>
    </row>
    <row r="446" spans="1:6" x14ac:dyDescent="0.25">
      <c r="A446" t="s">
        <v>503</v>
      </c>
      <c r="B446" t="s">
        <v>110</v>
      </c>
      <c r="C446" t="s">
        <v>19934</v>
      </c>
      <c r="D446" t="s">
        <v>18733</v>
      </c>
      <c r="E446" t="s">
        <v>18729</v>
      </c>
      <c r="F446" t="s">
        <v>414</v>
      </c>
    </row>
    <row r="447" spans="1:6" x14ac:dyDescent="0.25">
      <c r="A447" t="s">
        <v>505</v>
      </c>
      <c r="B447" t="s">
        <v>110</v>
      </c>
      <c r="C447" t="s">
        <v>19935</v>
      </c>
      <c r="D447" t="s">
        <v>18733</v>
      </c>
      <c r="E447" t="s">
        <v>18729</v>
      </c>
      <c r="F447" t="s">
        <v>414</v>
      </c>
    </row>
    <row r="448" spans="1:6" x14ac:dyDescent="0.25">
      <c r="A448" t="s">
        <v>506</v>
      </c>
      <c r="B448" t="s">
        <v>234</v>
      </c>
      <c r="C448" t="s">
        <v>21746</v>
      </c>
      <c r="D448" t="s">
        <v>18733</v>
      </c>
      <c r="E448" t="s">
        <v>18729</v>
      </c>
      <c r="F448" t="s">
        <v>414</v>
      </c>
    </row>
    <row r="449" spans="1:6" x14ac:dyDescent="0.25">
      <c r="A449" t="s">
        <v>475</v>
      </c>
      <c r="B449" t="s">
        <v>104</v>
      </c>
      <c r="C449" t="s">
        <v>21770</v>
      </c>
      <c r="D449" t="s">
        <v>18733</v>
      </c>
      <c r="E449" t="s">
        <v>18729</v>
      </c>
      <c r="F449" t="s">
        <v>414</v>
      </c>
    </row>
    <row r="450" spans="1:6" x14ac:dyDescent="0.25">
      <c r="A450" t="s">
        <v>460</v>
      </c>
      <c r="B450" t="s">
        <v>461</v>
      </c>
      <c r="C450" t="s">
        <v>21771</v>
      </c>
      <c r="D450" t="s">
        <v>18733</v>
      </c>
      <c r="E450" t="s">
        <v>18729</v>
      </c>
      <c r="F450" t="s">
        <v>414</v>
      </c>
    </row>
    <row r="451" spans="1:6" x14ac:dyDescent="0.25">
      <c r="A451" t="s">
        <v>464</v>
      </c>
      <c r="B451" t="s">
        <v>465</v>
      </c>
      <c r="C451" t="s">
        <v>21675</v>
      </c>
      <c r="D451" t="s">
        <v>18733</v>
      </c>
      <c r="E451" t="s">
        <v>18729</v>
      </c>
      <c r="F451" t="s">
        <v>414</v>
      </c>
    </row>
    <row r="452" spans="1:6" x14ac:dyDescent="0.25">
      <c r="A452" t="s">
        <v>613</v>
      </c>
      <c r="B452" t="s">
        <v>614</v>
      </c>
      <c r="C452" t="s">
        <v>21772</v>
      </c>
      <c r="D452" t="s">
        <v>18733</v>
      </c>
      <c r="E452" t="s">
        <v>18729</v>
      </c>
      <c r="F452" t="s">
        <v>414</v>
      </c>
    </row>
    <row r="453" spans="1:6" x14ac:dyDescent="0.25">
      <c r="A453" t="s">
        <v>622</v>
      </c>
      <c r="B453" t="s">
        <v>614</v>
      </c>
      <c r="C453" t="s">
        <v>21742</v>
      </c>
      <c r="D453" t="s">
        <v>18733</v>
      </c>
      <c r="E453" t="s">
        <v>18729</v>
      </c>
      <c r="F453" t="s">
        <v>414</v>
      </c>
    </row>
    <row r="454" spans="1:6" x14ac:dyDescent="0.25">
      <c r="A454" t="s">
        <v>541</v>
      </c>
      <c r="B454" t="s">
        <v>129</v>
      </c>
      <c r="C454" t="s">
        <v>21773</v>
      </c>
      <c r="D454" t="s">
        <v>18733</v>
      </c>
      <c r="E454" t="s">
        <v>18729</v>
      </c>
      <c r="F454" t="s">
        <v>414</v>
      </c>
    </row>
    <row r="455" spans="1:6" x14ac:dyDescent="0.25">
      <c r="A455" t="s">
        <v>566</v>
      </c>
      <c r="B455" t="s">
        <v>129</v>
      </c>
      <c r="C455" t="s">
        <v>19936</v>
      </c>
      <c r="D455" t="s">
        <v>18733</v>
      </c>
      <c r="E455" t="s">
        <v>18729</v>
      </c>
      <c r="F455" t="s">
        <v>414</v>
      </c>
    </row>
    <row r="456" spans="1:6" x14ac:dyDescent="0.25">
      <c r="A456" t="s">
        <v>593</v>
      </c>
      <c r="B456" t="s">
        <v>129</v>
      </c>
      <c r="C456" t="s">
        <v>19937</v>
      </c>
      <c r="D456" t="s">
        <v>18733</v>
      </c>
      <c r="E456" t="s">
        <v>18729</v>
      </c>
      <c r="F456" t="s">
        <v>414</v>
      </c>
    </row>
    <row r="457" spans="1:6" x14ac:dyDescent="0.25">
      <c r="A457" t="s">
        <v>603</v>
      </c>
      <c r="B457" t="s">
        <v>129</v>
      </c>
      <c r="C457" t="s">
        <v>19936</v>
      </c>
      <c r="D457" t="s">
        <v>18733</v>
      </c>
      <c r="E457" t="s">
        <v>18729</v>
      </c>
      <c r="F457" t="s">
        <v>414</v>
      </c>
    </row>
    <row r="458" spans="1:6" x14ac:dyDescent="0.25">
      <c r="A458" t="s">
        <v>607</v>
      </c>
      <c r="B458" t="s">
        <v>129</v>
      </c>
      <c r="C458" t="s">
        <v>19937</v>
      </c>
      <c r="D458" t="s">
        <v>18733</v>
      </c>
      <c r="E458" t="s">
        <v>18729</v>
      </c>
      <c r="F458" t="s">
        <v>414</v>
      </c>
    </row>
    <row r="459" spans="1:6" x14ac:dyDescent="0.25">
      <c r="A459" t="s">
        <v>15550</v>
      </c>
      <c r="B459" t="s">
        <v>129</v>
      </c>
      <c r="C459" t="s">
        <v>23436</v>
      </c>
      <c r="D459" t="s">
        <v>18733</v>
      </c>
      <c r="E459" t="s">
        <v>15508</v>
      </c>
      <c r="F459" t="s">
        <v>414</v>
      </c>
    </row>
    <row r="460" spans="1:6" x14ac:dyDescent="0.25">
      <c r="A460" t="s">
        <v>483</v>
      </c>
      <c r="B460" t="s">
        <v>265</v>
      </c>
      <c r="C460" t="s">
        <v>19938</v>
      </c>
      <c r="D460" t="s">
        <v>18733</v>
      </c>
      <c r="E460" t="s">
        <v>18729</v>
      </c>
      <c r="F460" t="s">
        <v>414</v>
      </c>
    </row>
    <row r="461" spans="1:6" x14ac:dyDescent="0.25">
      <c r="A461" t="s">
        <v>663</v>
      </c>
      <c r="B461" t="s">
        <v>222</v>
      </c>
      <c r="C461" t="s">
        <v>21762</v>
      </c>
      <c r="D461" t="s">
        <v>18733</v>
      </c>
      <c r="E461" t="s">
        <v>18729</v>
      </c>
      <c r="F461" t="s">
        <v>414</v>
      </c>
    </row>
    <row r="462" spans="1:6" x14ac:dyDescent="0.25">
      <c r="A462" t="s">
        <v>454</v>
      </c>
      <c r="B462" t="s">
        <v>37</v>
      </c>
      <c r="C462" t="s">
        <v>21774</v>
      </c>
      <c r="D462" t="s">
        <v>18733</v>
      </c>
      <c r="E462" t="s">
        <v>18729</v>
      </c>
      <c r="F462" t="s">
        <v>414</v>
      </c>
    </row>
    <row r="463" spans="1:6" x14ac:dyDescent="0.25">
      <c r="A463" t="s">
        <v>634</v>
      </c>
      <c r="B463" t="s">
        <v>37</v>
      </c>
      <c r="C463" t="s">
        <v>21775</v>
      </c>
      <c r="D463" t="s">
        <v>18733</v>
      </c>
      <c r="E463" t="s">
        <v>18729</v>
      </c>
      <c r="F463" t="s">
        <v>414</v>
      </c>
    </row>
    <row r="464" spans="1:6" x14ac:dyDescent="0.25">
      <c r="A464" t="s">
        <v>639</v>
      </c>
      <c r="B464" t="s">
        <v>37</v>
      </c>
      <c r="C464" t="s">
        <v>19939</v>
      </c>
      <c r="D464" t="s">
        <v>18733</v>
      </c>
      <c r="E464" t="s">
        <v>18729</v>
      </c>
      <c r="F464" t="s">
        <v>414</v>
      </c>
    </row>
    <row r="465" spans="1:6" x14ac:dyDescent="0.25">
      <c r="A465" t="s">
        <v>548</v>
      </c>
      <c r="B465" t="s">
        <v>226</v>
      </c>
      <c r="C465" t="s">
        <v>19940</v>
      </c>
      <c r="D465" t="s">
        <v>18733</v>
      </c>
      <c r="E465" t="s">
        <v>18729</v>
      </c>
      <c r="F465" t="s">
        <v>414</v>
      </c>
    </row>
    <row r="466" spans="1:6" x14ac:dyDescent="0.25">
      <c r="A466" t="s">
        <v>482</v>
      </c>
      <c r="B466" t="s">
        <v>106</v>
      </c>
      <c r="C466" t="s">
        <v>19941</v>
      </c>
      <c r="D466" t="s">
        <v>18733</v>
      </c>
      <c r="E466" t="s">
        <v>18729</v>
      </c>
      <c r="F466" t="s">
        <v>414</v>
      </c>
    </row>
    <row r="467" spans="1:6" x14ac:dyDescent="0.25">
      <c r="A467" t="s">
        <v>431</v>
      </c>
      <c r="B467" t="s">
        <v>432</v>
      </c>
      <c r="C467" t="s">
        <v>19942</v>
      </c>
      <c r="D467" t="s">
        <v>18733</v>
      </c>
      <c r="E467" t="s">
        <v>18729</v>
      </c>
      <c r="F467" t="s">
        <v>414</v>
      </c>
    </row>
    <row r="468" spans="1:6" x14ac:dyDescent="0.25">
      <c r="A468" t="s">
        <v>501</v>
      </c>
      <c r="B468" t="s">
        <v>502</v>
      </c>
      <c r="C468" t="s">
        <v>19943</v>
      </c>
      <c r="D468" t="s">
        <v>18733</v>
      </c>
      <c r="E468" t="s">
        <v>18729</v>
      </c>
      <c r="F468" t="s">
        <v>414</v>
      </c>
    </row>
    <row r="469" spans="1:6" x14ac:dyDescent="0.25">
      <c r="A469" t="s">
        <v>462</v>
      </c>
      <c r="B469" t="s">
        <v>463</v>
      </c>
      <c r="C469" t="s">
        <v>21675</v>
      </c>
      <c r="D469" t="s">
        <v>18733</v>
      </c>
      <c r="E469" t="s">
        <v>18729</v>
      </c>
      <c r="F469" t="s">
        <v>414</v>
      </c>
    </row>
    <row r="470" spans="1:6" x14ac:dyDescent="0.25">
      <c r="A470" t="s">
        <v>493</v>
      </c>
      <c r="B470" t="s">
        <v>494</v>
      </c>
      <c r="C470" t="s">
        <v>19944</v>
      </c>
      <c r="D470" t="s">
        <v>18733</v>
      </c>
      <c r="E470" t="s">
        <v>18729</v>
      </c>
      <c r="F470" t="s">
        <v>414</v>
      </c>
    </row>
    <row r="471" spans="1:6" x14ac:dyDescent="0.25">
      <c r="A471" t="s">
        <v>15538</v>
      </c>
      <c r="B471" t="s">
        <v>15539</v>
      </c>
      <c r="C471" t="s">
        <v>23437</v>
      </c>
      <c r="D471" t="s">
        <v>18733</v>
      </c>
      <c r="E471" t="s">
        <v>15508</v>
      </c>
      <c r="F471" t="s">
        <v>414</v>
      </c>
    </row>
    <row r="472" spans="1:6" x14ac:dyDescent="0.25">
      <c r="A472" t="s">
        <v>15566</v>
      </c>
      <c r="B472" t="s">
        <v>9948</v>
      </c>
      <c r="C472" t="s">
        <v>23438</v>
      </c>
      <c r="D472" t="s">
        <v>18733</v>
      </c>
      <c r="E472" t="s">
        <v>15508</v>
      </c>
      <c r="F472" t="s">
        <v>414</v>
      </c>
    </row>
    <row r="473" spans="1:6" x14ac:dyDescent="0.25">
      <c r="A473" t="s">
        <v>15542</v>
      </c>
      <c r="B473" t="s">
        <v>15543</v>
      </c>
      <c r="C473" t="s">
        <v>23439</v>
      </c>
      <c r="D473" t="s">
        <v>18733</v>
      </c>
      <c r="E473" t="s">
        <v>15508</v>
      </c>
      <c r="F473" t="s">
        <v>414</v>
      </c>
    </row>
    <row r="474" spans="1:6" x14ac:dyDescent="0.25">
      <c r="A474" t="s">
        <v>15527</v>
      </c>
      <c r="B474" t="s">
        <v>15513</v>
      </c>
      <c r="C474" t="s">
        <v>23440</v>
      </c>
      <c r="D474" t="s">
        <v>18733</v>
      </c>
      <c r="E474" t="s">
        <v>15508</v>
      </c>
      <c r="F474" t="s">
        <v>414</v>
      </c>
    </row>
    <row r="475" spans="1:6" x14ac:dyDescent="0.25">
      <c r="A475" t="s">
        <v>426</v>
      </c>
      <c r="B475" t="s">
        <v>52</v>
      </c>
      <c r="C475" t="s">
        <v>21770</v>
      </c>
      <c r="D475" t="s">
        <v>18733</v>
      </c>
      <c r="E475" t="s">
        <v>18729</v>
      </c>
      <c r="F475" t="s">
        <v>414</v>
      </c>
    </row>
    <row r="476" spans="1:6" x14ac:dyDescent="0.25">
      <c r="A476" t="s">
        <v>481</v>
      </c>
      <c r="B476" t="s">
        <v>52</v>
      </c>
      <c r="C476" t="s">
        <v>21770</v>
      </c>
      <c r="D476" t="s">
        <v>18733</v>
      </c>
      <c r="E476" t="s">
        <v>18729</v>
      </c>
      <c r="F476" t="s">
        <v>414</v>
      </c>
    </row>
    <row r="477" spans="1:6" x14ac:dyDescent="0.25">
      <c r="A477" t="s">
        <v>573</v>
      </c>
      <c r="B477" t="s">
        <v>52</v>
      </c>
      <c r="C477" t="s">
        <v>21675</v>
      </c>
      <c r="D477" t="s">
        <v>18733</v>
      </c>
      <c r="E477" t="s">
        <v>18729</v>
      </c>
      <c r="F477" t="s">
        <v>414</v>
      </c>
    </row>
    <row r="478" spans="1:6" x14ac:dyDescent="0.25">
      <c r="A478" t="s">
        <v>600</v>
      </c>
      <c r="B478" t="s">
        <v>52</v>
      </c>
      <c r="C478" t="s">
        <v>21675</v>
      </c>
      <c r="D478" t="s">
        <v>18733</v>
      </c>
      <c r="E478" t="s">
        <v>18729</v>
      </c>
      <c r="F478" t="s">
        <v>414</v>
      </c>
    </row>
    <row r="479" spans="1:6" x14ac:dyDescent="0.25">
      <c r="A479" t="s">
        <v>638</v>
      </c>
      <c r="B479" t="s">
        <v>52</v>
      </c>
      <c r="C479" t="s">
        <v>21675</v>
      </c>
      <c r="D479" t="s">
        <v>18733</v>
      </c>
      <c r="E479" t="s">
        <v>18729</v>
      </c>
      <c r="F479" t="s">
        <v>414</v>
      </c>
    </row>
    <row r="480" spans="1:6" x14ac:dyDescent="0.25">
      <c r="A480" t="s">
        <v>595</v>
      </c>
      <c r="B480" t="s">
        <v>596</v>
      </c>
      <c r="C480" t="s">
        <v>19945</v>
      </c>
      <c r="D480" t="s">
        <v>18733</v>
      </c>
      <c r="E480" t="s">
        <v>18729</v>
      </c>
      <c r="F480" t="s">
        <v>414</v>
      </c>
    </row>
    <row r="481" spans="1:6" x14ac:dyDescent="0.25">
      <c r="A481" t="s">
        <v>633</v>
      </c>
      <c r="B481" t="s">
        <v>596</v>
      </c>
      <c r="C481" t="s">
        <v>19945</v>
      </c>
      <c r="D481" t="s">
        <v>18733</v>
      </c>
      <c r="E481" t="s">
        <v>18729</v>
      </c>
      <c r="F481" t="s">
        <v>414</v>
      </c>
    </row>
    <row r="482" spans="1:6" x14ac:dyDescent="0.25">
      <c r="A482" t="s">
        <v>427</v>
      </c>
      <c r="B482" t="s">
        <v>428</v>
      </c>
      <c r="C482" t="s">
        <v>19946</v>
      </c>
      <c r="D482" t="s">
        <v>18733</v>
      </c>
      <c r="E482" t="s">
        <v>18729</v>
      </c>
      <c r="F482" t="s">
        <v>414</v>
      </c>
    </row>
    <row r="483" spans="1:6" x14ac:dyDescent="0.25">
      <c r="A483" t="s">
        <v>615</v>
      </c>
      <c r="B483" t="s">
        <v>616</v>
      </c>
      <c r="C483" t="s">
        <v>19947</v>
      </c>
      <c r="D483" t="s">
        <v>18733</v>
      </c>
      <c r="E483" t="s">
        <v>18729</v>
      </c>
      <c r="F483" t="s">
        <v>414</v>
      </c>
    </row>
    <row r="484" spans="1:6" x14ac:dyDescent="0.25">
      <c r="A484" t="s">
        <v>476</v>
      </c>
      <c r="B484" t="s">
        <v>477</v>
      </c>
      <c r="C484" t="s">
        <v>21675</v>
      </c>
      <c r="D484" t="s">
        <v>18733</v>
      </c>
      <c r="E484" t="s">
        <v>18729</v>
      </c>
      <c r="F484" t="s">
        <v>414</v>
      </c>
    </row>
    <row r="485" spans="1:6" x14ac:dyDescent="0.25">
      <c r="A485" t="s">
        <v>609</v>
      </c>
      <c r="B485" t="s">
        <v>477</v>
      </c>
      <c r="C485" t="s">
        <v>21675</v>
      </c>
      <c r="D485" t="s">
        <v>18733</v>
      </c>
      <c r="E485" t="s">
        <v>18729</v>
      </c>
      <c r="F485" t="s">
        <v>414</v>
      </c>
    </row>
    <row r="486" spans="1:6" x14ac:dyDescent="0.25">
      <c r="A486" t="s">
        <v>484</v>
      </c>
      <c r="B486" t="s">
        <v>485</v>
      </c>
      <c r="C486" t="s">
        <v>19948</v>
      </c>
      <c r="D486" t="s">
        <v>18733</v>
      </c>
      <c r="E486" t="s">
        <v>18729</v>
      </c>
      <c r="F486" t="s">
        <v>414</v>
      </c>
    </row>
    <row r="487" spans="1:6" x14ac:dyDescent="0.25">
      <c r="A487" t="s">
        <v>504</v>
      </c>
      <c r="B487" t="s">
        <v>485</v>
      </c>
      <c r="C487" t="s">
        <v>19948</v>
      </c>
      <c r="D487" t="s">
        <v>18733</v>
      </c>
      <c r="E487" t="s">
        <v>18729</v>
      </c>
      <c r="F487" t="s">
        <v>414</v>
      </c>
    </row>
    <row r="488" spans="1:6" x14ac:dyDescent="0.25">
      <c r="A488" t="s">
        <v>480</v>
      </c>
      <c r="B488" t="s">
        <v>364</v>
      </c>
      <c r="C488" t="s">
        <v>21776</v>
      </c>
      <c r="D488" t="s">
        <v>18733</v>
      </c>
      <c r="E488" t="s">
        <v>18729</v>
      </c>
      <c r="F488" t="s">
        <v>414</v>
      </c>
    </row>
    <row r="489" spans="1:6" x14ac:dyDescent="0.25">
      <c r="A489" t="s">
        <v>627</v>
      </c>
      <c r="B489" t="s">
        <v>628</v>
      </c>
      <c r="C489" t="s">
        <v>21675</v>
      </c>
      <c r="D489" t="s">
        <v>18733</v>
      </c>
      <c r="E489" t="s">
        <v>18729</v>
      </c>
      <c r="F489" t="s">
        <v>414</v>
      </c>
    </row>
    <row r="490" spans="1:6" x14ac:dyDescent="0.25">
      <c r="A490" t="s">
        <v>511</v>
      </c>
      <c r="B490" t="s">
        <v>249</v>
      </c>
      <c r="C490" t="s">
        <v>21675</v>
      </c>
      <c r="D490" t="s">
        <v>18733</v>
      </c>
      <c r="E490" t="s">
        <v>18729</v>
      </c>
      <c r="F490" t="s">
        <v>414</v>
      </c>
    </row>
    <row r="491" spans="1:6" x14ac:dyDescent="0.25">
      <c r="A491" t="s">
        <v>569</v>
      </c>
      <c r="B491" t="s">
        <v>26</v>
      </c>
      <c r="C491" t="s">
        <v>19915</v>
      </c>
      <c r="D491" t="s">
        <v>18733</v>
      </c>
      <c r="E491" t="s">
        <v>18729</v>
      </c>
      <c r="F491" t="s">
        <v>414</v>
      </c>
    </row>
    <row r="492" spans="1:6" x14ac:dyDescent="0.25">
      <c r="A492" t="s">
        <v>674</v>
      </c>
      <c r="B492" t="s">
        <v>26</v>
      </c>
      <c r="C492" t="s">
        <v>21675</v>
      </c>
      <c r="D492" t="s">
        <v>18733</v>
      </c>
      <c r="E492" t="s">
        <v>18729</v>
      </c>
      <c r="F492" t="s">
        <v>414</v>
      </c>
    </row>
    <row r="493" spans="1:6" x14ac:dyDescent="0.25">
      <c r="A493" t="s">
        <v>543</v>
      </c>
      <c r="B493" t="s">
        <v>30</v>
      </c>
      <c r="C493" t="s">
        <v>19949</v>
      </c>
      <c r="D493" t="s">
        <v>18733</v>
      </c>
      <c r="E493" t="s">
        <v>18729</v>
      </c>
      <c r="F493" t="s">
        <v>414</v>
      </c>
    </row>
    <row r="494" spans="1:6" x14ac:dyDescent="0.25">
      <c r="A494" t="s">
        <v>491</v>
      </c>
      <c r="B494" t="s">
        <v>492</v>
      </c>
      <c r="C494" t="s">
        <v>19950</v>
      </c>
      <c r="D494" t="s">
        <v>18733</v>
      </c>
      <c r="E494" t="s">
        <v>18729</v>
      </c>
      <c r="F494" t="s">
        <v>414</v>
      </c>
    </row>
    <row r="495" spans="1:6" x14ac:dyDescent="0.25">
      <c r="A495" t="s">
        <v>412</v>
      </c>
      <c r="B495" t="s">
        <v>413</v>
      </c>
      <c r="C495" t="s">
        <v>19951</v>
      </c>
      <c r="D495" t="s">
        <v>18733</v>
      </c>
      <c r="E495" t="s">
        <v>18729</v>
      </c>
      <c r="F495" t="s">
        <v>414</v>
      </c>
    </row>
    <row r="496" spans="1:6" x14ac:dyDescent="0.25">
      <c r="A496" t="s">
        <v>424</v>
      </c>
      <c r="B496" t="s">
        <v>413</v>
      </c>
      <c r="C496" t="s">
        <v>19951</v>
      </c>
      <c r="D496" t="s">
        <v>18733</v>
      </c>
      <c r="E496" t="s">
        <v>18729</v>
      </c>
      <c r="F496" t="s">
        <v>414</v>
      </c>
    </row>
    <row r="497" spans="1:6" x14ac:dyDescent="0.25">
      <c r="A497" t="s">
        <v>577</v>
      </c>
      <c r="B497" t="s">
        <v>578</v>
      </c>
      <c r="C497" t="s">
        <v>21675</v>
      </c>
      <c r="D497" t="s">
        <v>18733</v>
      </c>
      <c r="E497" t="s">
        <v>18729</v>
      </c>
      <c r="F497" t="s">
        <v>414</v>
      </c>
    </row>
    <row r="498" spans="1:6" x14ac:dyDescent="0.25">
      <c r="A498" t="s">
        <v>606</v>
      </c>
      <c r="B498" t="s">
        <v>165</v>
      </c>
      <c r="C498" t="s">
        <v>21675</v>
      </c>
      <c r="D498" t="s">
        <v>18733</v>
      </c>
      <c r="E498" t="s">
        <v>18729</v>
      </c>
      <c r="F498" t="s">
        <v>414</v>
      </c>
    </row>
    <row r="499" spans="1:6" x14ac:dyDescent="0.25">
      <c r="A499" t="s">
        <v>15526</v>
      </c>
      <c r="B499" t="s">
        <v>2363</v>
      </c>
      <c r="C499" t="s">
        <v>23441</v>
      </c>
      <c r="D499" t="s">
        <v>18733</v>
      </c>
      <c r="E499" t="s">
        <v>15508</v>
      </c>
      <c r="F499" t="s">
        <v>414</v>
      </c>
    </row>
    <row r="500" spans="1:6" x14ac:dyDescent="0.25">
      <c r="A500" t="s">
        <v>15553</v>
      </c>
      <c r="B500" t="s">
        <v>2363</v>
      </c>
      <c r="C500" t="s">
        <v>23442</v>
      </c>
      <c r="D500" t="s">
        <v>18733</v>
      </c>
      <c r="E500" t="s">
        <v>15508</v>
      </c>
      <c r="F500" t="s">
        <v>414</v>
      </c>
    </row>
    <row r="501" spans="1:6" x14ac:dyDescent="0.25">
      <c r="A501" t="s">
        <v>547</v>
      </c>
      <c r="B501" t="s">
        <v>54</v>
      </c>
      <c r="C501" t="s">
        <v>21675</v>
      </c>
      <c r="D501" t="s">
        <v>18733</v>
      </c>
      <c r="E501" t="s">
        <v>18729</v>
      </c>
      <c r="F501" t="s">
        <v>414</v>
      </c>
    </row>
    <row r="502" spans="1:6" x14ac:dyDescent="0.25">
      <c r="A502" t="s">
        <v>592</v>
      </c>
      <c r="B502" t="s">
        <v>54</v>
      </c>
      <c r="C502" t="s">
        <v>21675</v>
      </c>
      <c r="D502" t="s">
        <v>18733</v>
      </c>
      <c r="E502" t="s">
        <v>18729</v>
      </c>
      <c r="F502" t="s">
        <v>414</v>
      </c>
    </row>
    <row r="503" spans="1:6" x14ac:dyDescent="0.25">
      <c r="A503" t="s">
        <v>617</v>
      </c>
      <c r="B503" t="s">
        <v>54</v>
      </c>
      <c r="C503" t="s">
        <v>21675</v>
      </c>
      <c r="D503" t="s">
        <v>18733</v>
      </c>
      <c r="E503" t="s">
        <v>18729</v>
      </c>
      <c r="F503" t="s">
        <v>414</v>
      </c>
    </row>
    <row r="504" spans="1:6" x14ac:dyDescent="0.25">
      <c r="A504" t="s">
        <v>15537</v>
      </c>
      <c r="B504" t="s">
        <v>54</v>
      </c>
      <c r="C504" t="s">
        <v>23443</v>
      </c>
      <c r="D504" t="s">
        <v>18733</v>
      </c>
      <c r="E504" t="s">
        <v>15508</v>
      </c>
      <c r="F504" t="s">
        <v>414</v>
      </c>
    </row>
    <row r="505" spans="1:6" x14ac:dyDescent="0.25">
      <c r="A505" t="s">
        <v>648</v>
      </c>
      <c r="B505" t="s">
        <v>649</v>
      </c>
      <c r="C505" t="s">
        <v>21777</v>
      </c>
      <c r="D505" t="s">
        <v>18733</v>
      </c>
      <c r="E505" t="s">
        <v>18729</v>
      </c>
      <c r="F505" t="s">
        <v>414</v>
      </c>
    </row>
    <row r="506" spans="1:6" x14ac:dyDescent="0.25">
      <c r="A506" t="s">
        <v>15535</v>
      </c>
      <c r="B506" t="s">
        <v>15536</v>
      </c>
      <c r="C506" t="s">
        <v>23444</v>
      </c>
      <c r="D506" t="s">
        <v>18733</v>
      </c>
      <c r="E506" t="s">
        <v>15508</v>
      </c>
      <c r="F506" t="s">
        <v>414</v>
      </c>
    </row>
    <row r="507" spans="1:6" x14ac:dyDescent="0.25">
      <c r="A507" t="s">
        <v>533</v>
      </c>
      <c r="B507" t="s">
        <v>534</v>
      </c>
      <c r="C507" t="s">
        <v>21778</v>
      </c>
      <c r="D507" t="s">
        <v>18733</v>
      </c>
      <c r="E507" t="s">
        <v>18729</v>
      </c>
      <c r="F507" t="s">
        <v>414</v>
      </c>
    </row>
    <row r="508" spans="1:6" x14ac:dyDescent="0.25">
      <c r="A508" t="s">
        <v>599</v>
      </c>
      <c r="B508" t="s">
        <v>534</v>
      </c>
      <c r="C508" t="s">
        <v>21742</v>
      </c>
      <c r="D508" t="s">
        <v>18733</v>
      </c>
      <c r="E508" t="s">
        <v>18729</v>
      </c>
      <c r="F508" t="s">
        <v>414</v>
      </c>
    </row>
    <row r="509" spans="1:6" x14ac:dyDescent="0.25">
      <c r="A509" t="s">
        <v>611</v>
      </c>
      <c r="B509" t="s">
        <v>612</v>
      </c>
      <c r="C509" t="s">
        <v>21675</v>
      </c>
      <c r="D509" t="s">
        <v>18733</v>
      </c>
      <c r="E509" t="s">
        <v>18729</v>
      </c>
      <c r="F509" t="s">
        <v>414</v>
      </c>
    </row>
    <row r="510" spans="1:6" x14ac:dyDescent="0.25">
      <c r="A510" t="s">
        <v>675</v>
      </c>
      <c r="B510" t="s">
        <v>64</v>
      </c>
      <c r="C510" t="s">
        <v>21675</v>
      </c>
      <c r="D510" t="s">
        <v>18733</v>
      </c>
      <c r="E510" t="s">
        <v>18729</v>
      </c>
      <c r="F510" t="s">
        <v>414</v>
      </c>
    </row>
    <row r="511" spans="1:6" x14ac:dyDescent="0.25">
      <c r="A511" t="s">
        <v>680</v>
      </c>
      <c r="B511" t="s">
        <v>64</v>
      </c>
      <c r="C511" t="s">
        <v>21675</v>
      </c>
      <c r="D511" t="s">
        <v>18733</v>
      </c>
      <c r="E511" t="s">
        <v>18729</v>
      </c>
      <c r="F511" t="s">
        <v>414</v>
      </c>
    </row>
    <row r="512" spans="1:6" x14ac:dyDescent="0.25">
      <c r="A512" t="s">
        <v>681</v>
      </c>
      <c r="B512" t="s">
        <v>64</v>
      </c>
      <c r="C512" t="s">
        <v>21675</v>
      </c>
      <c r="D512" t="s">
        <v>18733</v>
      </c>
      <c r="E512" t="s">
        <v>18729</v>
      </c>
      <c r="F512" t="s">
        <v>414</v>
      </c>
    </row>
    <row r="513" spans="1:6" x14ac:dyDescent="0.25">
      <c r="A513" t="s">
        <v>686</v>
      </c>
      <c r="B513" t="s">
        <v>64</v>
      </c>
      <c r="C513" t="s">
        <v>21675</v>
      </c>
      <c r="D513" t="s">
        <v>18733</v>
      </c>
      <c r="E513" t="s">
        <v>18729</v>
      </c>
      <c r="F513" t="s">
        <v>414</v>
      </c>
    </row>
    <row r="514" spans="1:6" x14ac:dyDescent="0.25">
      <c r="A514" t="s">
        <v>687</v>
      </c>
      <c r="B514" t="s">
        <v>64</v>
      </c>
      <c r="C514" t="s">
        <v>21675</v>
      </c>
      <c r="D514" t="s">
        <v>18733</v>
      </c>
      <c r="E514" t="s">
        <v>18729</v>
      </c>
      <c r="F514" t="s">
        <v>414</v>
      </c>
    </row>
    <row r="515" spans="1:6" x14ac:dyDescent="0.25">
      <c r="A515" t="s">
        <v>688</v>
      </c>
      <c r="B515" t="s">
        <v>64</v>
      </c>
      <c r="C515" t="s">
        <v>21675</v>
      </c>
      <c r="D515" t="s">
        <v>18733</v>
      </c>
      <c r="E515" t="s">
        <v>18729</v>
      </c>
      <c r="F515" t="s">
        <v>414</v>
      </c>
    </row>
    <row r="516" spans="1:6" x14ac:dyDescent="0.25">
      <c r="A516" t="s">
        <v>691</v>
      </c>
      <c r="B516" t="s">
        <v>64</v>
      </c>
      <c r="C516" t="s">
        <v>21675</v>
      </c>
      <c r="D516" t="s">
        <v>18733</v>
      </c>
      <c r="E516" t="s">
        <v>18729</v>
      </c>
      <c r="F516" t="s">
        <v>414</v>
      </c>
    </row>
    <row r="517" spans="1:6" x14ac:dyDescent="0.25">
      <c r="A517" t="s">
        <v>707</v>
      </c>
      <c r="B517" t="s">
        <v>64</v>
      </c>
      <c r="C517" t="s">
        <v>21675</v>
      </c>
      <c r="D517" t="s">
        <v>18733</v>
      </c>
      <c r="E517" t="s">
        <v>18729</v>
      </c>
      <c r="F517" t="s">
        <v>414</v>
      </c>
    </row>
    <row r="518" spans="1:6" x14ac:dyDescent="0.25">
      <c r="A518" t="s">
        <v>708</v>
      </c>
      <c r="B518" t="s">
        <v>64</v>
      </c>
      <c r="C518" t="s">
        <v>21675</v>
      </c>
      <c r="D518" t="s">
        <v>18733</v>
      </c>
      <c r="E518" t="s">
        <v>18729</v>
      </c>
      <c r="F518" t="s">
        <v>414</v>
      </c>
    </row>
    <row r="519" spans="1:6" x14ac:dyDescent="0.25">
      <c r="A519" t="s">
        <v>701</v>
      </c>
      <c r="B519" t="s">
        <v>702</v>
      </c>
      <c r="C519" t="s">
        <v>21675</v>
      </c>
      <c r="D519" t="s">
        <v>18733</v>
      </c>
      <c r="E519" t="s">
        <v>18729</v>
      </c>
      <c r="F519" t="s">
        <v>414</v>
      </c>
    </row>
    <row r="520" spans="1:6" x14ac:dyDescent="0.25">
      <c r="A520" t="s">
        <v>684</v>
      </c>
      <c r="B520" t="s">
        <v>685</v>
      </c>
      <c r="C520" t="s">
        <v>21675</v>
      </c>
      <c r="D520" t="s">
        <v>18733</v>
      </c>
      <c r="E520" t="s">
        <v>18729</v>
      </c>
      <c r="F520" t="s">
        <v>414</v>
      </c>
    </row>
    <row r="521" spans="1:6" x14ac:dyDescent="0.25">
      <c r="A521" t="s">
        <v>689</v>
      </c>
      <c r="B521" t="s">
        <v>690</v>
      </c>
      <c r="C521" t="s">
        <v>21675</v>
      </c>
      <c r="D521" t="s">
        <v>18733</v>
      </c>
      <c r="E521" t="s">
        <v>18729</v>
      </c>
      <c r="F521" t="s">
        <v>414</v>
      </c>
    </row>
    <row r="522" spans="1:6" x14ac:dyDescent="0.25">
      <c r="A522" t="s">
        <v>678</v>
      </c>
      <c r="B522" t="s">
        <v>679</v>
      </c>
      <c r="C522" t="s">
        <v>21675</v>
      </c>
      <c r="D522" t="s">
        <v>18733</v>
      </c>
      <c r="E522" t="s">
        <v>18729</v>
      </c>
      <c r="F522" t="s">
        <v>414</v>
      </c>
    </row>
    <row r="523" spans="1:6" x14ac:dyDescent="0.25">
      <c r="A523" t="s">
        <v>692</v>
      </c>
      <c r="B523" t="s">
        <v>693</v>
      </c>
      <c r="C523" t="s">
        <v>21675</v>
      </c>
      <c r="D523" t="s">
        <v>18733</v>
      </c>
      <c r="E523" t="s">
        <v>18729</v>
      </c>
      <c r="F523" t="s">
        <v>414</v>
      </c>
    </row>
    <row r="524" spans="1:6" x14ac:dyDescent="0.25">
      <c r="A524" t="s">
        <v>682</v>
      </c>
      <c r="B524" t="s">
        <v>683</v>
      </c>
      <c r="C524" t="s">
        <v>21675</v>
      </c>
      <c r="D524" t="s">
        <v>18733</v>
      </c>
      <c r="E524" t="s">
        <v>18729</v>
      </c>
      <c r="F524" t="s">
        <v>414</v>
      </c>
    </row>
    <row r="525" spans="1:6" x14ac:dyDescent="0.25">
      <c r="A525" t="s">
        <v>696</v>
      </c>
      <c r="B525" t="s">
        <v>697</v>
      </c>
      <c r="C525" t="s">
        <v>21675</v>
      </c>
      <c r="D525" t="s">
        <v>18733</v>
      </c>
      <c r="E525" t="s">
        <v>18729</v>
      </c>
      <c r="F525" t="s">
        <v>414</v>
      </c>
    </row>
    <row r="526" spans="1:6" x14ac:dyDescent="0.25">
      <c r="A526" t="s">
        <v>698</v>
      </c>
      <c r="B526" t="s">
        <v>699</v>
      </c>
      <c r="C526" t="s">
        <v>21675</v>
      </c>
      <c r="D526" t="s">
        <v>18733</v>
      </c>
      <c r="E526" t="s">
        <v>18729</v>
      </c>
      <c r="F526" t="s">
        <v>414</v>
      </c>
    </row>
    <row r="527" spans="1:6" x14ac:dyDescent="0.25">
      <c r="A527" t="s">
        <v>694</v>
      </c>
      <c r="B527" t="s">
        <v>695</v>
      </c>
      <c r="C527" t="s">
        <v>21675</v>
      </c>
      <c r="D527" t="s">
        <v>18733</v>
      </c>
      <c r="E527" t="s">
        <v>18729</v>
      </c>
      <c r="F527" t="s">
        <v>414</v>
      </c>
    </row>
    <row r="528" spans="1:6" x14ac:dyDescent="0.25">
      <c r="A528" t="s">
        <v>704</v>
      </c>
      <c r="B528" t="s">
        <v>705</v>
      </c>
      <c r="C528" t="s">
        <v>21675</v>
      </c>
      <c r="D528" t="s">
        <v>18733</v>
      </c>
      <c r="E528" t="s">
        <v>18729</v>
      </c>
      <c r="F528" t="s">
        <v>414</v>
      </c>
    </row>
    <row r="529" spans="1:6" x14ac:dyDescent="0.25">
      <c r="A529" t="s">
        <v>709</v>
      </c>
      <c r="B529" t="s">
        <v>710</v>
      </c>
      <c r="C529" t="s">
        <v>21675</v>
      </c>
      <c r="D529" t="s">
        <v>18733</v>
      </c>
      <c r="E529" t="s">
        <v>18729</v>
      </c>
      <c r="F529" t="s">
        <v>414</v>
      </c>
    </row>
    <row r="530" spans="1:6" x14ac:dyDescent="0.25">
      <c r="A530" t="s">
        <v>724</v>
      </c>
      <c r="B530" t="s">
        <v>725</v>
      </c>
      <c r="C530" t="s">
        <v>21675</v>
      </c>
      <c r="D530" t="s">
        <v>18733</v>
      </c>
      <c r="E530" t="s">
        <v>18729</v>
      </c>
      <c r="F530" t="s">
        <v>414</v>
      </c>
    </row>
    <row r="531" spans="1:6" x14ac:dyDescent="0.25">
      <c r="A531" t="s">
        <v>713</v>
      </c>
      <c r="B531" t="s">
        <v>714</v>
      </c>
      <c r="C531" t="s">
        <v>21675</v>
      </c>
      <c r="D531" t="s">
        <v>18733</v>
      </c>
      <c r="E531" t="s">
        <v>18729</v>
      </c>
      <c r="F531" t="s">
        <v>414</v>
      </c>
    </row>
    <row r="532" spans="1:6" x14ac:dyDescent="0.25">
      <c r="A532" t="s">
        <v>717</v>
      </c>
      <c r="B532" t="s">
        <v>718</v>
      </c>
      <c r="C532" t="s">
        <v>21675</v>
      </c>
      <c r="D532" t="s">
        <v>18733</v>
      </c>
      <c r="E532" t="s">
        <v>18729</v>
      </c>
      <c r="F532" t="s">
        <v>414</v>
      </c>
    </row>
    <row r="533" spans="1:6" x14ac:dyDescent="0.25">
      <c r="A533" t="s">
        <v>719</v>
      </c>
      <c r="B533" t="s">
        <v>720</v>
      </c>
      <c r="C533" t="s">
        <v>21675</v>
      </c>
      <c r="D533" t="s">
        <v>18733</v>
      </c>
      <c r="E533" t="s">
        <v>18729</v>
      </c>
      <c r="F533" t="s">
        <v>414</v>
      </c>
    </row>
    <row r="534" spans="1:6" x14ac:dyDescent="0.25">
      <c r="A534" t="s">
        <v>579</v>
      </c>
      <c r="B534" t="s">
        <v>580</v>
      </c>
      <c r="C534" t="s">
        <v>21779</v>
      </c>
      <c r="D534" t="s">
        <v>18733</v>
      </c>
      <c r="E534" t="s">
        <v>18729</v>
      </c>
      <c r="F534" t="s">
        <v>414</v>
      </c>
    </row>
    <row r="535" spans="1:6" x14ac:dyDescent="0.25">
      <c r="A535" t="s">
        <v>653</v>
      </c>
      <c r="B535" t="s">
        <v>654</v>
      </c>
      <c r="C535" t="s">
        <v>19952</v>
      </c>
      <c r="D535" t="s">
        <v>18733</v>
      </c>
      <c r="E535" t="s">
        <v>18729</v>
      </c>
      <c r="F535" t="s">
        <v>414</v>
      </c>
    </row>
    <row r="536" spans="1:6" x14ac:dyDescent="0.25">
      <c r="A536" t="s">
        <v>651</v>
      </c>
      <c r="B536" t="s">
        <v>652</v>
      </c>
      <c r="C536" t="s">
        <v>21742</v>
      </c>
      <c r="D536" t="s">
        <v>18733</v>
      </c>
      <c r="E536" t="s">
        <v>18729</v>
      </c>
      <c r="F536" t="s">
        <v>414</v>
      </c>
    </row>
    <row r="537" spans="1:6" x14ac:dyDescent="0.25">
      <c r="A537" t="s">
        <v>635</v>
      </c>
      <c r="B537" t="s">
        <v>636</v>
      </c>
      <c r="C537" t="s">
        <v>21780</v>
      </c>
      <c r="D537" t="s">
        <v>18733</v>
      </c>
      <c r="E537" t="s">
        <v>18729</v>
      </c>
      <c r="F537" t="s">
        <v>414</v>
      </c>
    </row>
    <row r="538" spans="1:6" x14ac:dyDescent="0.25">
      <c r="A538" t="s">
        <v>571</v>
      </c>
      <c r="B538" t="s">
        <v>572</v>
      </c>
      <c r="C538" t="s">
        <v>21781</v>
      </c>
      <c r="D538" t="s">
        <v>18733</v>
      </c>
      <c r="E538" t="s">
        <v>18729</v>
      </c>
      <c r="F538" t="s">
        <v>414</v>
      </c>
    </row>
    <row r="539" spans="1:6" x14ac:dyDescent="0.25">
      <c r="A539" t="s">
        <v>433</v>
      </c>
      <c r="B539" t="s">
        <v>434</v>
      </c>
      <c r="C539" t="s">
        <v>21721</v>
      </c>
      <c r="D539" t="s">
        <v>18733</v>
      </c>
      <c r="E539" t="s">
        <v>18729</v>
      </c>
      <c r="F539" t="s">
        <v>414</v>
      </c>
    </row>
    <row r="540" spans="1:6" x14ac:dyDescent="0.25">
      <c r="A540" t="s">
        <v>472</v>
      </c>
      <c r="B540" t="s">
        <v>167</v>
      </c>
      <c r="C540" t="s">
        <v>21675</v>
      </c>
      <c r="D540" t="s">
        <v>18733</v>
      </c>
      <c r="E540" t="s">
        <v>18729</v>
      </c>
      <c r="F540" t="s">
        <v>414</v>
      </c>
    </row>
    <row r="541" spans="1:6" x14ac:dyDescent="0.25">
      <c r="A541" t="s">
        <v>670</v>
      </c>
      <c r="B541" t="s">
        <v>671</v>
      </c>
      <c r="C541" t="s">
        <v>21675</v>
      </c>
      <c r="D541" t="s">
        <v>18733</v>
      </c>
      <c r="E541" t="s">
        <v>18729</v>
      </c>
      <c r="F541" t="s">
        <v>414</v>
      </c>
    </row>
    <row r="542" spans="1:6" x14ac:dyDescent="0.25">
      <c r="A542" t="s">
        <v>488</v>
      </c>
      <c r="B542" t="s">
        <v>489</v>
      </c>
      <c r="C542" t="s">
        <v>19953</v>
      </c>
      <c r="D542" t="s">
        <v>18733</v>
      </c>
      <c r="E542" t="s">
        <v>18729</v>
      </c>
      <c r="F542" t="s">
        <v>414</v>
      </c>
    </row>
    <row r="543" spans="1:6" x14ac:dyDescent="0.25">
      <c r="A543" t="s">
        <v>457</v>
      </c>
      <c r="B543" t="s">
        <v>458</v>
      </c>
      <c r="C543" t="s">
        <v>21675</v>
      </c>
      <c r="D543" t="s">
        <v>18733</v>
      </c>
      <c r="E543" t="s">
        <v>18729</v>
      </c>
      <c r="F543" t="s">
        <v>414</v>
      </c>
    </row>
    <row r="544" spans="1:6" x14ac:dyDescent="0.25">
      <c r="A544" t="s">
        <v>430</v>
      </c>
      <c r="B544" t="s">
        <v>224</v>
      </c>
      <c r="C544" t="s">
        <v>21782</v>
      </c>
      <c r="D544" t="s">
        <v>18733</v>
      </c>
      <c r="E544" t="s">
        <v>18729</v>
      </c>
      <c r="F544" t="s">
        <v>414</v>
      </c>
    </row>
    <row r="545" spans="1:6" x14ac:dyDescent="0.25">
      <c r="A545" t="s">
        <v>625</v>
      </c>
      <c r="B545" t="s">
        <v>626</v>
      </c>
      <c r="C545" t="s">
        <v>19954</v>
      </c>
      <c r="D545" t="s">
        <v>18733</v>
      </c>
      <c r="E545" t="s">
        <v>18729</v>
      </c>
      <c r="F545" t="s">
        <v>414</v>
      </c>
    </row>
    <row r="546" spans="1:6" x14ac:dyDescent="0.25">
      <c r="A546" t="s">
        <v>447</v>
      </c>
      <c r="B546" t="s">
        <v>448</v>
      </c>
      <c r="C546" t="s">
        <v>21675</v>
      </c>
      <c r="D546" t="s">
        <v>18733</v>
      </c>
      <c r="E546" t="s">
        <v>18729</v>
      </c>
      <c r="F546" t="s">
        <v>414</v>
      </c>
    </row>
    <row r="547" spans="1:6" x14ac:dyDescent="0.25">
      <c r="A547" t="s">
        <v>452</v>
      </c>
      <c r="B547" t="s">
        <v>453</v>
      </c>
      <c r="C547" t="s">
        <v>21783</v>
      </c>
      <c r="D547" t="s">
        <v>18733</v>
      </c>
      <c r="E547" t="s">
        <v>18729</v>
      </c>
      <c r="F547" t="s">
        <v>414</v>
      </c>
    </row>
    <row r="548" spans="1:6" x14ac:dyDescent="0.25">
      <c r="A548" t="s">
        <v>619</v>
      </c>
      <c r="B548" t="s">
        <v>196</v>
      </c>
      <c r="C548" t="s">
        <v>21675</v>
      </c>
      <c r="D548" t="s">
        <v>18733</v>
      </c>
      <c r="E548" t="s">
        <v>18729</v>
      </c>
      <c r="F548" t="s">
        <v>414</v>
      </c>
    </row>
    <row r="549" spans="1:6" x14ac:dyDescent="0.25">
      <c r="A549" t="s">
        <v>15554</v>
      </c>
      <c r="B549" t="s">
        <v>741</v>
      </c>
      <c r="C549" t="s">
        <v>23445</v>
      </c>
      <c r="D549" t="s">
        <v>18733</v>
      </c>
      <c r="E549" t="s">
        <v>15508</v>
      </c>
      <c r="F549" t="s">
        <v>414</v>
      </c>
    </row>
    <row r="550" spans="1:6" x14ac:dyDescent="0.25">
      <c r="A550" t="s">
        <v>532</v>
      </c>
      <c r="B550" t="s">
        <v>108</v>
      </c>
      <c r="C550" t="s">
        <v>21675</v>
      </c>
      <c r="D550" t="s">
        <v>18733</v>
      </c>
      <c r="E550" t="s">
        <v>18729</v>
      </c>
      <c r="F550" t="s">
        <v>414</v>
      </c>
    </row>
    <row r="551" spans="1:6" x14ac:dyDescent="0.25">
      <c r="A551" t="s">
        <v>15565</v>
      </c>
      <c r="B551" t="s">
        <v>108</v>
      </c>
      <c r="C551" t="s">
        <v>23446</v>
      </c>
      <c r="D551" t="s">
        <v>18733</v>
      </c>
      <c r="E551" t="s">
        <v>15508</v>
      </c>
      <c r="F551" t="s">
        <v>414</v>
      </c>
    </row>
    <row r="552" spans="1:6" x14ac:dyDescent="0.25">
      <c r="A552" t="s">
        <v>565</v>
      </c>
      <c r="B552" t="s">
        <v>255</v>
      </c>
      <c r="C552" t="s">
        <v>21675</v>
      </c>
      <c r="D552" t="s">
        <v>18733</v>
      </c>
      <c r="E552" t="s">
        <v>18729</v>
      </c>
      <c r="F552" t="s">
        <v>414</v>
      </c>
    </row>
    <row r="553" spans="1:6" x14ac:dyDescent="0.25">
      <c r="A553" t="s">
        <v>17131</v>
      </c>
      <c r="B553" t="s">
        <v>17132</v>
      </c>
      <c r="C553" t="s">
        <v>19955</v>
      </c>
      <c r="D553" t="s">
        <v>19824</v>
      </c>
      <c r="E553" t="s">
        <v>18729</v>
      </c>
      <c r="F553" t="s">
        <v>414</v>
      </c>
    </row>
    <row r="554" spans="1:6" x14ac:dyDescent="0.25">
      <c r="A554" t="s">
        <v>17131</v>
      </c>
      <c r="B554" t="s">
        <v>17132</v>
      </c>
      <c r="C554" t="s">
        <v>19955</v>
      </c>
      <c r="D554" t="s">
        <v>19824</v>
      </c>
      <c r="E554" t="s">
        <v>15508</v>
      </c>
      <c r="F554" t="s">
        <v>414</v>
      </c>
    </row>
    <row r="555" spans="1:6" x14ac:dyDescent="0.25">
      <c r="A555" t="s">
        <v>17127</v>
      </c>
      <c r="B555" t="s">
        <v>17128</v>
      </c>
      <c r="C555" t="s">
        <v>23447</v>
      </c>
      <c r="D555" t="s">
        <v>19824</v>
      </c>
      <c r="E555" t="s">
        <v>15508</v>
      </c>
      <c r="F555" t="s">
        <v>414</v>
      </c>
    </row>
    <row r="556" spans="1:6" x14ac:dyDescent="0.25">
      <c r="A556" t="s">
        <v>17138</v>
      </c>
      <c r="B556" t="s">
        <v>17139</v>
      </c>
      <c r="C556" t="s">
        <v>23448</v>
      </c>
      <c r="D556" t="s">
        <v>19824</v>
      </c>
      <c r="E556" t="s">
        <v>15508</v>
      </c>
      <c r="F556" t="s">
        <v>414</v>
      </c>
    </row>
    <row r="557" spans="1:6" x14ac:dyDescent="0.25">
      <c r="A557" t="s">
        <v>13527</v>
      </c>
      <c r="B557" t="s">
        <v>13512</v>
      </c>
      <c r="C557" t="s">
        <v>19956</v>
      </c>
      <c r="D557" t="s">
        <v>19824</v>
      </c>
      <c r="E557" t="s">
        <v>18729</v>
      </c>
      <c r="F557" t="s">
        <v>414</v>
      </c>
    </row>
    <row r="558" spans="1:6" x14ac:dyDescent="0.25">
      <c r="A558" t="s">
        <v>17144</v>
      </c>
      <c r="B558" t="s">
        <v>17145</v>
      </c>
      <c r="C558" t="s">
        <v>21742</v>
      </c>
      <c r="D558" t="s">
        <v>19824</v>
      </c>
      <c r="E558" t="s">
        <v>15508</v>
      </c>
      <c r="F558" t="s">
        <v>414</v>
      </c>
    </row>
    <row r="559" spans="1:6" x14ac:dyDescent="0.25">
      <c r="A559" t="s">
        <v>13530</v>
      </c>
      <c r="B559" t="s">
        <v>13531</v>
      </c>
      <c r="C559" t="s">
        <v>21675</v>
      </c>
      <c r="D559" t="s">
        <v>19824</v>
      </c>
      <c r="E559" t="s">
        <v>18729</v>
      </c>
      <c r="F559" t="s">
        <v>414</v>
      </c>
    </row>
    <row r="560" spans="1:6" x14ac:dyDescent="0.25">
      <c r="A560" t="s">
        <v>17140</v>
      </c>
      <c r="B560" t="s">
        <v>17141</v>
      </c>
      <c r="C560" t="s">
        <v>23449</v>
      </c>
      <c r="D560" t="s">
        <v>19824</v>
      </c>
      <c r="E560" t="s">
        <v>15508</v>
      </c>
      <c r="F560" t="s">
        <v>414</v>
      </c>
    </row>
    <row r="561" spans="1:6" x14ac:dyDescent="0.25">
      <c r="A561" t="s">
        <v>17135</v>
      </c>
      <c r="B561" t="s">
        <v>15523</v>
      </c>
      <c r="C561" t="s">
        <v>23448</v>
      </c>
      <c r="D561" t="s">
        <v>19824</v>
      </c>
      <c r="E561" t="s">
        <v>15508</v>
      </c>
      <c r="F561" t="s">
        <v>414</v>
      </c>
    </row>
    <row r="562" spans="1:6" x14ac:dyDescent="0.25">
      <c r="A562" t="s">
        <v>17136</v>
      </c>
      <c r="B562" t="s">
        <v>17137</v>
      </c>
      <c r="C562" t="s">
        <v>23450</v>
      </c>
      <c r="D562" t="s">
        <v>19824</v>
      </c>
      <c r="E562" t="s">
        <v>15508</v>
      </c>
      <c r="F562" t="s">
        <v>414</v>
      </c>
    </row>
    <row r="563" spans="1:6" x14ac:dyDescent="0.25">
      <c r="A563" t="s">
        <v>17142</v>
      </c>
      <c r="B563" t="s">
        <v>17143</v>
      </c>
      <c r="C563" t="s">
        <v>23447</v>
      </c>
      <c r="D563" t="s">
        <v>19824</v>
      </c>
      <c r="E563" t="s">
        <v>15508</v>
      </c>
      <c r="F563" t="s">
        <v>414</v>
      </c>
    </row>
    <row r="564" spans="1:6" x14ac:dyDescent="0.25">
      <c r="A564" t="s">
        <v>13528</v>
      </c>
      <c r="B564" t="s">
        <v>13529</v>
      </c>
      <c r="C564" t="s">
        <v>19957</v>
      </c>
      <c r="D564" t="s">
        <v>19824</v>
      </c>
      <c r="E564" t="s">
        <v>18729</v>
      </c>
      <c r="F564" t="s">
        <v>414</v>
      </c>
    </row>
    <row r="565" spans="1:6" x14ac:dyDescent="0.25">
      <c r="A565" t="s">
        <v>17129</v>
      </c>
      <c r="B565" t="s">
        <v>17130</v>
      </c>
      <c r="C565" t="s">
        <v>23451</v>
      </c>
      <c r="D565" t="s">
        <v>19824</v>
      </c>
      <c r="E565" t="s">
        <v>15508</v>
      </c>
      <c r="F565" t="s">
        <v>414</v>
      </c>
    </row>
    <row r="566" spans="1:6" x14ac:dyDescent="0.25">
      <c r="A566" t="s">
        <v>13540</v>
      </c>
      <c r="B566" t="s">
        <v>13541</v>
      </c>
      <c r="C566" t="s">
        <v>21675</v>
      </c>
      <c r="D566" t="s">
        <v>19824</v>
      </c>
      <c r="E566" t="s">
        <v>18729</v>
      </c>
      <c r="F566" t="s">
        <v>414</v>
      </c>
    </row>
    <row r="567" spans="1:6" x14ac:dyDescent="0.25">
      <c r="A567" t="s">
        <v>13538</v>
      </c>
      <c r="B567" t="s">
        <v>13539</v>
      </c>
      <c r="C567" t="s">
        <v>21675</v>
      </c>
      <c r="D567" t="s">
        <v>19824</v>
      </c>
      <c r="E567" t="s">
        <v>18729</v>
      </c>
      <c r="F567" t="s">
        <v>414</v>
      </c>
    </row>
    <row r="568" spans="1:6" x14ac:dyDescent="0.25">
      <c r="A568" t="s">
        <v>13542</v>
      </c>
      <c r="B568" t="s">
        <v>13543</v>
      </c>
      <c r="C568" t="s">
        <v>21675</v>
      </c>
      <c r="D568" t="s">
        <v>19824</v>
      </c>
      <c r="E568" t="s">
        <v>18729</v>
      </c>
      <c r="F568" t="s">
        <v>414</v>
      </c>
    </row>
    <row r="569" spans="1:6" x14ac:dyDescent="0.25">
      <c r="A569" t="s">
        <v>13536</v>
      </c>
      <c r="B569" t="s">
        <v>13537</v>
      </c>
      <c r="C569" t="s">
        <v>21675</v>
      </c>
      <c r="D569" t="s">
        <v>19824</v>
      </c>
      <c r="E569" t="s">
        <v>18729</v>
      </c>
      <c r="F569" t="s">
        <v>414</v>
      </c>
    </row>
    <row r="570" spans="1:6" x14ac:dyDescent="0.25">
      <c r="A570" t="s">
        <v>13532</v>
      </c>
      <c r="B570" t="s">
        <v>13533</v>
      </c>
      <c r="C570" t="s">
        <v>21675</v>
      </c>
      <c r="D570" t="s">
        <v>19824</v>
      </c>
      <c r="E570" t="s">
        <v>18729</v>
      </c>
      <c r="F570" t="s">
        <v>414</v>
      </c>
    </row>
    <row r="571" spans="1:6" x14ac:dyDescent="0.25">
      <c r="A571" t="s">
        <v>13534</v>
      </c>
      <c r="B571" t="s">
        <v>13535</v>
      </c>
      <c r="C571" t="s">
        <v>21675</v>
      </c>
      <c r="D571" t="s">
        <v>19824</v>
      </c>
      <c r="E571" t="s">
        <v>18729</v>
      </c>
      <c r="F571" t="s">
        <v>414</v>
      </c>
    </row>
    <row r="572" spans="1:6" x14ac:dyDescent="0.25">
      <c r="A572" t="s">
        <v>17133</v>
      </c>
      <c r="B572" t="s">
        <v>17134</v>
      </c>
      <c r="C572" t="s">
        <v>21742</v>
      </c>
      <c r="D572" t="s">
        <v>19824</v>
      </c>
      <c r="E572" t="s">
        <v>15508</v>
      </c>
      <c r="F572" t="s">
        <v>414</v>
      </c>
    </row>
    <row r="573" spans="1:6" x14ac:dyDescent="0.25">
      <c r="A573" t="s">
        <v>18162</v>
      </c>
      <c r="B573" t="s">
        <v>15523</v>
      </c>
      <c r="C573" t="s">
        <v>23466</v>
      </c>
      <c r="D573" t="s">
        <v>19825</v>
      </c>
      <c r="E573" t="s">
        <v>15508</v>
      </c>
      <c r="F573" t="s">
        <v>414</v>
      </c>
    </row>
    <row r="574" spans="1:6" x14ac:dyDescent="0.25">
      <c r="A574" t="s">
        <v>18164</v>
      </c>
      <c r="B574" t="s">
        <v>15523</v>
      </c>
      <c r="C574" t="s">
        <v>23429</v>
      </c>
      <c r="D574" t="s">
        <v>19825</v>
      </c>
      <c r="E574" t="s">
        <v>15508</v>
      </c>
      <c r="F574" t="s">
        <v>414</v>
      </c>
    </row>
    <row r="575" spans="1:6" x14ac:dyDescent="0.25">
      <c r="A575" t="s">
        <v>18166</v>
      </c>
      <c r="B575" t="s">
        <v>15523</v>
      </c>
      <c r="C575" t="s">
        <v>23461</v>
      </c>
      <c r="D575" t="s">
        <v>19825</v>
      </c>
      <c r="E575" t="s">
        <v>15508</v>
      </c>
      <c r="F575" t="s">
        <v>414</v>
      </c>
    </row>
    <row r="576" spans="1:6" x14ac:dyDescent="0.25">
      <c r="A576" t="s">
        <v>15297</v>
      </c>
      <c r="B576" t="s">
        <v>19826</v>
      </c>
      <c r="C576" t="s">
        <v>21742</v>
      </c>
      <c r="D576" t="s">
        <v>19825</v>
      </c>
      <c r="E576" t="s">
        <v>18729</v>
      </c>
      <c r="F576" t="s">
        <v>414</v>
      </c>
    </row>
    <row r="577" spans="1:6" x14ac:dyDescent="0.25">
      <c r="A577" t="s">
        <v>15296</v>
      </c>
      <c r="B577" t="s">
        <v>19827</v>
      </c>
      <c r="C577" t="s">
        <v>21784</v>
      </c>
      <c r="D577" t="s">
        <v>19825</v>
      </c>
      <c r="E577" t="s">
        <v>18729</v>
      </c>
      <c r="F577" t="s">
        <v>414</v>
      </c>
    </row>
    <row r="578" spans="1:6" x14ac:dyDescent="0.25">
      <c r="A578" t="s">
        <v>18161</v>
      </c>
      <c r="B578" t="s">
        <v>17221</v>
      </c>
      <c r="C578" t="s">
        <v>23467</v>
      </c>
      <c r="D578" t="s">
        <v>19825</v>
      </c>
      <c r="E578" t="s">
        <v>15508</v>
      </c>
      <c r="F578" t="s">
        <v>414</v>
      </c>
    </row>
    <row r="579" spans="1:6" x14ac:dyDescent="0.25">
      <c r="A579" t="s">
        <v>18163</v>
      </c>
      <c r="B579" t="s">
        <v>17221</v>
      </c>
      <c r="C579" t="s">
        <v>23467</v>
      </c>
      <c r="D579" t="s">
        <v>19825</v>
      </c>
      <c r="E579" t="s">
        <v>15508</v>
      </c>
      <c r="F579" t="s">
        <v>414</v>
      </c>
    </row>
    <row r="580" spans="1:6" x14ac:dyDescent="0.25">
      <c r="A580" t="s">
        <v>18165</v>
      </c>
      <c r="B580" t="s">
        <v>17221</v>
      </c>
      <c r="C580" t="s">
        <v>23467</v>
      </c>
      <c r="D580" t="s">
        <v>19825</v>
      </c>
      <c r="E580" t="s">
        <v>15508</v>
      </c>
      <c r="F580" t="s">
        <v>414</v>
      </c>
    </row>
    <row r="581" spans="1:6" x14ac:dyDescent="0.25">
      <c r="A581" t="s">
        <v>17551</v>
      </c>
      <c r="B581" t="s">
        <v>17552</v>
      </c>
      <c r="C581" t="s">
        <v>23452</v>
      </c>
      <c r="D581" t="s">
        <v>14498</v>
      </c>
      <c r="E581" t="s">
        <v>15508</v>
      </c>
      <c r="F581" t="s">
        <v>414</v>
      </c>
    </row>
    <row r="582" spans="1:6" x14ac:dyDescent="0.25">
      <c r="A582" t="s">
        <v>17535</v>
      </c>
      <c r="B582" t="s">
        <v>17536</v>
      </c>
      <c r="C582" t="s">
        <v>23453</v>
      </c>
      <c r="D582" t="s">
        <v>14498</v>
      </c>
      <c r="E582" t="s">
        <v>15508</v>
      </c>
      <c r="F582" t="s">
        <v>414</v>
      </c>
    </row>
    <row r="583" spans="1:6" x14ac:dyDescent="0.25">
      <c r="A583" t="s">
        <v>17527</v>
      </c>
      <c r="B583" t="s">
        <v>17528</v>
      </c>
      <c r="C583" t="s">
        <v>23454</v>
      </c>
      <c r="D583" t="s">
        <v>14498</v>
      </c>
      <c r="E583" t="s">
        <v>15508</v>
      </c>
      <c r="F583" t="s">
        <v>414</v>
      </c>
    </row>
    <row r="584" spans="1:6" x14ac:dyDescent="0.25">
      <c r="A584" t="s">
        <v>14513</v>
      </c>
      <c r="B584" t="s">
        <v>14514</v>
      </c>
      <c r="C584" t="s">
        <v>19958</v>
      </c>
      <c r="D584" t="s">
        <v>14498</v>
      </c>
      <c r="E584" t="s">
        <v>18729</v>
      </c>
      <c r="F584" t="s">
        <v>414</v>
      </c>
    </row>
    <row r="585" spans="1:6" x14ac:dyDescent="0.25">
      <c r="A585" t="s">
        <v>14519</v>
      </c>
      <c r="B585" t="s">
        <v>722</v>
      </c>
      <c r="C585" t="s">
        <v>19919</v>
      </c>
      <c r="D585" t="s">
        <v>14498</v>
      </c>
      <c r="E585" t="s">
        <v>18729</v>
      </c>
      <c r="F585" t="s">
        <v>414</v>
      </c>
    </row>
    <row r="586" spans="1:6" x14ac:dyDescent="0.25">
      <c r="A586" t="s">
        <v>17541</v>
      </c>
      <c r="B586" t="s">
        <v>17542</v>
      </c>
      <c r="C586" t="s">
        <v>23455</v>
      </c>
      <c r="D586" t="s">
        <v>14498</v>
      </c>
      <c r="E586" t="s">
        <v>15508</v>
      </c>
      <c r="F586" t="s">
        <v>414</v>
      </c>
    </row>
    <row r="587" spans="1:6" x14ac:dyDescent="0.25">
      <c r="A587" t="s">
        <v>17549</v>
      </c>
      <c r="B587" t="s">
        <v>17550</v>
      </c>
      <c r="C587" t="s">
        <v>23456</v>
      </c>
      <c r="D587" t="s">
        <v>14498</v>
      </c>
      <c r="E587" t="s">
        <v>15508</v>
      </c>
      <c r="F587" t="s">
        <v>414</v>
      </c>
    </row>
    <row r="588" spans="1:6" x14ac:dyDescent="0.25">
      <c r="A588" t="s">
        <v>17545</v>
      </c>
      <c r="B588" t="s">
        <v>17546</v>
      </c>
      <c r="C588" t="s">
        <v>23457</v>
      </c>
      <c r="D588" t="s">
        <v>14498</v>
      </c>
      <c r="E588" t="s">
        <v>15508</v>
      </c>
      <c r="F588" t="s">
        <v>414</v>
      </c>
    </row>
    <row r="589" spans="1:6" x14ac:dyDescent="0.25">
      <c r="A589" t="s">
        <v>17537</v>
      </c>
      <c r="B589" t="s">
        <v>17538</v>
      </c>
      <c r="C589" t="s">
        <v>23458</v>
      </c>
      <c r="D589" t="s">
        <v>14498</v>
      </c>
      <c r="E589" t="s">
        <v>15508</v>
      </c>
      <c r="F589" t="s">
        <v>414</v>
      </c>
    </row>
    <row r="590" spans="1:6" x14ac:dyDescent="0.25">
      <c r="A590" t="s">
        <v>17553</v>
      </c>
      <c r="B590" t="s">
        <v>17554</v>
      </c>
      <c r="C590" t="s">
        <v>23459</v>
      </c>
      <c r="D590" t="s">
        <v>14498</v>
      </c>
      <c r="E590" t="s">
        <v>15508</v>
      </c>
      <c r="F590" t="s">
        <v>414</v>
      </c>
    </row>
    <row r="591" spans="1:6" x14ac:dyDescent="0.25">
      <c r="A591" t="s">
        <v>17539</v>
      </c>
      <c r="B591" t="s">
        <v>17540</v>
      </c>
      <c r="C591" t="s">
        <v>23460</v>
      </c>
      <c r="D591" t="s">
        <v>14498</v>
      </c>
      <c r="E591" t="s">
        <v>15508</v>
      </c>
      <c r="F591" t="s">
        <v>414</v>
      </c>
    </row>
    <row r="592" spans="1:6" x14ac:dyDescent="0.25">
      <c r="A592" t="s">
        <v>14515</v>
      </c>
      <c r="B592" t="s">
        <v>14516</v>
      </c>
      <c r="C592" t="s">
        <v>19959</v>
      </c>
      <c r="D592" t="s">
        <v>14498</v>
      </c>
      <c r="E592" t="s">
        <v>18729</v>
      </c>
      <c r="F592" t="s">
        <v>414</v>
      </c>
    </row>
    <row r="593" spans="1:6" x14ac:dyDescent="0.25">
      <c r="A593" t="s">
        <v>17547</v>
      </c>
      <c r="B593" t="s">
        <v>17548</v>
      </c>
      <c r="C593" t="s">
        <v>23461</v>
      </c>
      <c r="D593" t="s">
        <v>14498</v>
      </c>
      <c r="E593" t="s">
        <v>15508</v>
      </c>
      <c r="F593" t="s">
        <v>414</v>
      </c>
    </row>
    <row r="594" spans="1:6" x14ac:dyDescent="0.25">
      <c r="A594" t="s">
        <v>17529</v>
      </c>
      <c r="B594" t="s">
        <v>17530</v>
      </c>
      <c r="C594" t="s">
        <v>23462</v>
      </c>
      <c r="D594" t="s">
        <v>14498</v>
      </c>
      <c r="E594" t="s">
        <v>15508</v>
      </c>
      <c r="F594" t="s">
        <v>414</v>
      </c>
    </row>
    <row r="595" spans="1:6" x14ac:dyDescent="0.25">
      <c r="A595" t="s">
        <v>17543</v>
      </c>
      <c r="B595" t="s">
        <v>17544</v>
      </c>
      <c r="C595" t="s">
        <v>23463</v>
      </c>
      <c r="D595" t="s">
        <v>14498</v>
      </c>
      <c r="E595" t="s">
        <v>15508</v>
      </c>
      <c r="F595" t="s">
        <v>414</v>
      </c>
    </row>
    <row r="596" spans="1:6" x14ac:dyDescent="0.25">
      <c r="A596" t="s">
        <v>14511</v>
      </c>
      <c r="B596" t="s">
        <v>14512</v>
      </c>
      <c r="C596" t="s">
        <v>19960</v>
      </c>
      <c r="D596" t="s">
        <v>14498</v>
      </c>
      <c r="E596" t="s">
        <v>18729</v>
      </c>
      <c r="F596" t="s">
        <v>414</v>
      </c>
    </row>
    <row r="597" spans="1:6" x14ac:dyDescent="0.25">
      <c r="A597" t="s">
        <v>14517</v>
      </c>
      <c r="B597" t="s">
        <v>14518</v>
      </c>
      <c r="C597" t="s">
        <v>19961</v>
      </c>
      <c r="D597" t="s">
        <v>14498</v>
      </c>
      <c r="E597" t="s">
        <v>18729</v>
      </c>
      <c r="F597" t="s">
        <v>414</v>
      </c>
    </row>
    <row r="598" spans="1:6" x14ac:dyDescent="0.25">
      <c r="A598" t="s">
        <v>17533</v>
      </c>
      <c r="B598" t="s">
        <v>17534</v>
      </c>
      <c r="C598" t="s">
        <v>23464</v>
      </c>
      <c r="D598" t="s">
        <v>14498</v>
      </c>
      <c r="E598" t="s">
        <v>15508</v>
      </c>
      <c r="F598" t="s">
        <v>414</v>
      </c>
    </row>
    <row r="599" spans="1:6" x14ac:dyDescent="0.25">
      <c r="A599" t="s">
        <v>17531</v>
      </c>
      <c r="B599" t="s">
        <v>17532</v>
      </c>
      <c r="C599" t="s">
        <v>23465</v>
      </c>
      <c r="D599" t="s">
        <v>14498</v>
      </c>
      <c r="E599" t="s">
        <v>15508</v>
      </c>
      <c r="F599" t="s">
        <v>414</v>
      </c>
    </row>
    <row r="600" spans="1:6" x14ac:dyDescent="0.25">
      <c r="A600" t="s">
        <v>15569</v>
      </c>
      <c r="B600" t="s">
        <v>15570</v>
      </c>
      <c r="C600" t="s">
        <v>19963</v>
      </c>
      <c r="D600" t="s">
        <v>18733</v>
      </c>
      <c r="E600" t="s">
        <v>15508</v>
      </c>
      <c r="F600" t="s">
        <v>735</v>
      </c>
    </row>
    <row r="601" spans="1:6" x14ac:dyDescent="0.25">
      <c r="A601" t="s">
        <v>737</v>
      </c>
      <c r="B601" t="s">
        <v>116</v>
      </c>
      <c r="C601" t="s">
        <v>21785</v>
      </c>
      <c r="D601" t="s">
        <v>18733</v>
      </c>
      <c r="E601" t="s">
        <v>18729</v>
      </c>
      <c r="F601" t="s">
        <v>735</v>
      </c>
    </row>
    <row r="602" spans="1:6" x14ac:dyDescent="0.25">
      <c r="A602" t="s">
        <v>743</v>
      </c>
      <c r="B602" t="s">
        <v>744</v>
      </c>
      <c r="C602" t="s">
        <v>21786</v>
      </c>
      <c r="D602" t="s">
        <v>18733</v>
      </c>
      <c r="E602" t="s">
        <v>18729</v>
      </c>
      <c r="F602" t="s">
        <v>735</v>
      </c>
    </row>
    <row r="603" spans="1:6" x14ac:dyDescent="0.25">
      <c r="A603" t="s">
        <v>739</v>
      </c>
      <c r="B603" t="s">
        <v>438</v>
      </c>
      <c r="C603" t="s">
        <v>21787</v>
      </c>
      <c r="D603" t="s">
        <v>18733</v>
      </c>
      <c r="E603" t="s">
        <v>18729</v>
      </c>
      <c r="F603" t="s">
        <v>735</v>
      </c>
    </row>
    <row r="604" spans="1:6" x14ac:dyDescent="0.25">
      <c r="A604" t="s">
        <v>738</v>
      </c>
      <c r="B604" t="s">
        <v>253</v>
      </c>
      <c r="C604" t="s">
        <v>21675</v>
      </c>
      <c r="D604" t="s">
        <v>18733</v>
      </c>
      <c r="E604" t="s">
        <v>18729</v>
      </c>
      <c r="F604" t="s">
        <v>735</v>
      </c>
    </row>
    <row r="605" spans="1:6" x14ac:dyDescent="0.25">
      <c r="A605" t="s">
        <v>736</v>
      </c>
      <c r="B605" t="s">
        <v>50</v>
      </c>
      <c r="C605" t="s">
        <v>21675</v>
      </c>
      <c r="D605" t="s">
        <v>18733</v>
      </c>
      <c r="E605" t="s">
        <v>18729</v>
      </c>
      <c r="F605" t="s">
        <v>735</v>
      </c>
    </row>
    <row r="606" spans="1:6" x14ac:dyDescent="0.25">
      <c r="A606" t="s">
        <v>745</v>
      </c>
      <c r="B606" t="s">
        <v>64</v>
      </c>
      <c r="C606" t="s">
        <v>21788</v>
      </c>
      <c r="D606" t="s">
        <v>18733</v>
      </c>
      <c r="E606" t="s">
        <v>18729</v>
      </c>
      <c r="F606" t="s">
        <v>735</v>
      </c>
    </row>
    <row r="607" spans="1:6" x14ac:dyDescent="0.25">
      <c r="A607" t="s">
        <v>746</v>
      </c>
      <c r="B607" t="s">
        <v>64</v>
      </c>
      <c r="C607" t="s">
        <v>21787</v>
      </c>
      <c r="D607" t="s">
        <v>18733</v>
      </c>
      <c r="E607" t="s">
        <v>18729</v>
      </c>
      <c r="F607" t="s">
        <v>735</v>
      </c>
    </row>
    <row r="608" spans="1:6" x14ac:dyDescent="0.25">
      <c r="A608" t="s">
        <v>747</v>
      </c>
      <c r="B608" t="s">
        <v>64</v>
      </c>
      <c r="C608" t="s">
        <v>21785</v>
      </c>
      <c r="D608" t="s">
        <v>18733</v>
      </c>
      <c r="E608" t="s">
        <v>18729</v>
      </c>
      <c r="F608" t="s">
        <v>735</v>
      </c>
    </row>
    <row r="609" spans="1:6" x14ac:dyDescent="0.25">
      <c r="A609" t="s">
        <v>750</v>
      </c>
      <c r="B609" t="s">
        <v>751</v>
      </c>
      <c r="C609" t="s">
        <v>21789</v>
      </c>
      <c r="D609" t="s">
        <v>18733</v>
      </c>
      <c r="E609" t="s">
        <v>18729</v>
      </c>
      <c r="F609" t="s">
        <v>735</v>
      </c>
    </row>
    <row r="610" spans="1:6" x14ac:dyDescent="0.25">
      <c r="A610" t="s">
        <v>752</v>
      </c>
      <c r="B610" t="s">
        <v>753</v>
      </c>
      <c r="C610" t="s">
        <v>21675</v>
      </c>
      <c r="D610" t="s">
        <v>18733</v>
      </c>
      <c r="E610" t="s">
        <v>18729</v>
      </c>
      <c r="F610" t="s">
        <v>735</v>
      </c>
    </row>
    <row r="611" spans="1:6" x14ac:dyDescent="0.25">
      <c r="A611" t="s">
        <v>748</v>
      </c>
      <c r="B611" t="s">
        <v>749</v>
      </c>
      <c r="C611" t="s">
        <v>21790</v>
      </c>
      <c r="D611" t="s">
        <v>18733</v>
      </c>
      <c r="E611" t="s">
        <v>18729</v>
      </c>
      <c r="F611" t="s">
        <v>735</v>
      </c>
    </row>
    <row r="612" spans="1:6" x14ac:dyDescent="0.25">
      <c r="A612" t="s">
        <v>733</v>
      </c>
      <c r="B612" t="s">
        <v>734</v>
      </c>
      <c r="C612" t="s">
        <v>21675</v>
      </c>
      <c r="D612" t="s">
        <v>18733</v>
      </c>
      <c r="E612" t="s">
        <v>18729</v>
      </c>
      <c r="F612" t="s">
        <v>735</v>
      </c>
    </row>
    <row r="613" spans="1:6" x14ac:dyDescent="0.25">
      <c r="A613" t="s">
        <v>740</v>
      </c>
      <c r="B613" t="s">
        <v>741</v>
      </c>
      <c r="C613" t="s">
        <v>19962</v>
      </c>
      <c r="D613" t="s">
        <v>18733</v>
      </c>
      <c r="E613" t="s">
        <v>18729</v>
      </c>
      <c r="F613" t="s">
        <v>735</v>
      </c>
    </row>
    <row r="614" spans="1:6" x14ac:dyDescent="0.25">
      <c r="A614" t="s">
        <v>742</v>
      </c>
      <c r="B614" t="s">
        <v>741</v>
      </c>
      <c r="C614" t="s">
        <v>19962</v>
      </c>
      <c r="D614" t="s">
        <v>18733</v>
      </c>
      <c r="E614" t="s">
        <v>18729</v>
      </c>
      <c r="F614" t="s">
        <v>735</v>
      </c>
    </row>
    <row r="615" spans="1:6" x14ac:dyDescent="0.25">
      <c r="A615" t="s">
        <v>15569</v>
      </c>
      <c r="B615" t="s">
        <v>108</v>
      </c>
      <c r="C615" t="s">
        <v>19963</v>
      </c>
      <c r="D615" t="s">
        <v>18733</v>
      </c>
      <c r="F615" t="s">
        <v>735</v>
      </c>
    </row>
    <row r="616" spans="1:6" x14ac:dyDescent="0.25">
      <c r="A616" t="s">
        <v>15571</v>
      </c>
      <c r="B616" t="s">
        <v>108</v>
      </c>
      <c r="C616" t="s">
        <v>19963</v>
      </c>
      <c r="D616" t="s">
        <v>18733</v>
      </c>
      <c r="E616" t="s">
        <v>15508</v>
      </c>
      <c r="F616" t="s">
        <v>735</v>
      </c>
    </row>
    <row r="617" spans="1:6" x14ac:dyDescent="0.25">
      <c r="A617" t="s">
        <v>13544</v>
      </c>
      <c r="B617" t="s">
        <v>13545</v>
      </c>
      <c r="C617" t="s">
        <v>21675</v>
      </c>
      <c r="D617" t="s">
        <v>19824</v>
      </c>
      <c r="E617" t="s">
        <v>18729</v>
      </c>
      <c r="F617" t="s">
        <v>735</v>
      </c>
    </row>
    <row r="618" spans="1:6" x14ac:dyDescent="0.25">
      <c r="A618" t="s">
        <v>14520</v>
      </c>
      <c r="B618" t="s">
        <v>14521</v>
      </c>
      <c r="C618" t="s">
        <v>21791</v>
      </c>
      <c r="D618" t="s">
        <v>14498</v>
      </c>
      <c r="E618" t="s">
        <v>18729</v>
      </c>
      <c r="F618" t="s">
        <v>735</v>
      </c>
    </row>
    <row r="619" spans="1:6" x14ac:dyDescent="0.25">
      <c r="A619" t="s">
        <v>859</v>
      </c>
      <c r="B619" t="s">
        <v>551</v>
      </c>
      <c r="C619" t="s">
        <v>21675</v>
      </c>
      <c r="D619" t="s">
        <v>18733</v>
      </c>
      <c r="E619" t="s">
        <v>18729</v>
      </c>
      <c r="F619" t="s">
        <v>755</v>
      </c>
    </row>
    <row r="620" spans="1:6" x14ac:dyDescent="0.25">
      <c r="A620" t="s">
        <v>832</v>
      </c>
      <c r="B620" t="s">
        <v>246</v>
      </c>
      <c r="C620" t="s">
        <v>21792</v>
      </c>
      <c r="D620" t="s">
        <v>18733</v>
      </c>
      <c r="E620" t="s">
        <v>18729</v>
      </c>
      <c r="F620" t="s">
        <v>755</v>
      </c>
    </row>
    <row r="621" spans="1:6" x14ac:dyDescent="0.25">
      <c r="A621" t="s">
        <v>876</v>
      </c>
      <c r="B621" t="s">
        <v>246</v>
      </c>
      <c r="C621" t="s">
        <v>21675</v>
      </c>
      <c r="D621" t="s">
        <v>18733</v>
      </c>
      <c r="E621" t="s">
        <v>18729</v>
      </c>
      <c r="F621" t="s">
        <v>755</v>
      </c>
    </row>
    <row r="622" spans="1:6" x14ac:dyDescent="0.25">
      <c r="A622" t="s">
        <v>801</v>
      </c>
      <c r="B622" t="s">
        <v>802</v>
      </c>
      <c r="C622" t="s">
        <v>19964</v>
      </c>
      <c r="D622" t="s">
        <v>18733</v>
      </c>
      <c r="E622" t="s">
        <v>18729</v>
      </c>
      <c r="F622" t="s">
        <v>755</v>
      </c>
    </row>
    <row r="623" spans="1:6" x14ac:dyDescent="0.25">
      <c r="A623" t="s">
        <v>872</v>
      </c>
      <c r="B623" t="s">
        <v>303</v>
      </c>
      <c r="C623" t="s">
        <v>21675</v>
      </c>
      <c r="D623" t="s">
        <v>18733</v>
      </c>
      <c r="E623" t="s">
        <v>18729</v>
      </c>
      <c r="F623" t="s">
        <v>755</v>
      </c>
    </row>
    <row r="624" spans="1:6" x14ac:dyDescent="0.25">
      <c r="A624" t="s">
        <v>790</v>
      </c>
      <c r="B624" t="s">
        <v>791</v>
      </c>
      <c r="C624" t="s">
        <v>21793</v>
      </c>
      <c r="D624" t="s">
        <v>18733</v>
      </c>
      <c r="E624" t="s">
        <v>18729</v>
      </c>
      <c r="F624" t="s">
        <v>755</v>
      </c>
    </row>
    <row r="625" spans="1:6" x14ac:dyDescent="0.25">
      <c r="A625" t="s">
        <v>857</v>
      </c>
      <c r="B625" t="s">
        <v>858</v>
      </c>
      <c r="C625" t="s">
        <v>21675</v>
      </c>
      <c r="D625" t="s">
        <v>18733</v>
      </c>
      <c r="E625" t="s">
        <v>18729</v>
      </c>
      <c r="F625" t="s">
        <v>755</v>
      </c>
    </row>
    <row r="626" spans="1:6" x14ac:dyDescent="0.25">
      <c r="A626" t="s">
        <v>866</v>
      </c>
      <c r="B626" t="s">
        <v>867</v>
      </c>
      <c r="C626" t="s">
        <v>21794</v>
      </c>
      <c r="D626" t="s">
        <v>18733</v>
      </c>
      <c r="E626" t="s">
        <v>18729</v>
      </c>
      <c r="F626" t="s">
        <v>755</v>
      </c>
    </row>
    <row r="627" spans="1:6" x14ac:dyDescent="0.25">
      <c r="A627" t="s">
        <v>769</v>
      </c>
      <c r="B627" t="s">
        <v>45</v>
      </c>
      <c r="C627" t="s">
        <v>21675</v>
      </c>
      <c r="D627" t="s">
        <v>18733</v>
      </c>
      <c r="E627" t="s">
        <v>18729</v>
      </c>
      <c r="F627" t="s">
        <v>755</v>
      </c>
    </row>
    <row r="628" spans="1:6" x14ac:dyDescent="0.25">
      <c r="A628" t="s">
        <v>813</v>
      </c>
      <c r="B628" t="s">
        <v>45</v>
      </c>
      <c r="C628" t="s">
        <v>21675</v>
      </c>
      <c r="D628" t="s">
        <v>18733</v>
      </c>
      <c r="E628" t="s">
        <v>18729</v>
      </c>
      <c r="F628" t="s">
        <v>755</v>
      </c>
    </row>
    <row r="629" spans="1:6" x14ac:dyDescent="0.25">
      <c r="A629" t="s">
        <v>837</v>
      </c>
      <c r="B629" t="s">
        <v>45</v>
      </c>
      <c r="C629" t="s">
        <v>21675</v>
      </c>
      <c r="D629" t="s">
        <v>18733</v>
      </c>
      <c r="E629" t="s">
        <v>18729</v>
      </c>
      <c r="F629" t="s">
        <v>755</v>
      </c>
    </row>
    <row r="630" spans="1:6" x14ac:dyDescent="0.25">
      <c r="A630" t="s">
        <v>845</v>
      </c>
      <c r="B630" t="s">
        <v>45</v>
      </c>
      <c r="C630" t="s">
        <v>21675</v>
      </c>
      <c r="D630" t="s">
        <v>18733</v>
      </c>
      <c r="E630" t="s">
        <v>18729</v>
      </c>
      <c r="F630" t="s">
        <v>755</v>
      </c>
    </row>
    <row r="631" spans="1:6" x14ac:dyDescent="0.25">
      <c r="A631" t="s">
        <v>885</v>
      </c>
      <c r="B631" t="s">
        <v>45</v>
      </c>
      <c r="C631" t="s">
        <v>21675</v>
      </c>
      <c r="D631" t="s">
        <v>18733</v>
      </c>
      <c r="E631" t="s">
        <v>18729</v>
      </c>
      <c r="F631" t="s">
        <v>755</v>
      </c>
    </row>
    <row r="632" spans="1:6" x14ac:dyDescent="0.25">
      <c r="A632" t="s">
        <v>891</v>
      </c>
      <c r="B632" t="s">
        <v>45</v>
      </c>
      <c r="C632" t="s">
        <v>21675</v>
      </c>
      <c r="D632" t="s">
        <v>18733</v>
      </c>
      <c r="E632" t="s">
        <v>18729</v>
      </c>
      <c r="F632" t="s">
        <v>755</v>
      </c>
    </row>
    <row r="633" spans="1:6" x14ac:dyDescent="0.25">
      <c r="A633" t="s">
        <v>860</v>
      </c>
      <c r="B633" t="s">
        <v>861</v>
      </c>
      <c r="C633" t="s">
        <v>21675</v>
      </c>
      <c r="D633" t="s">
        <v>18733</v>
      </c>
      <c r="E633" t="s">
        <v>18729</v>
      </c>
      <c r="F633" t="s">
        <v>755</v>
      </c>
    </row>
    <row r="634" spans="1:6" x14ac:dyDescent="0.25">
      <c r="A634" t="s">
        <v>830</v>
      </c>
      <c r="B634" t="s">
        <v>154</v>
      </c>
      <c r="C634" t="s">
        <v>21675</v>
      </c>
      <c r="D634" t="s">
        <v>18733</v>
      </c>
      <c r="E634" t="s">
        <v>18729</v>
      </c>
      <c r="F634" t="s">
        <v>755</v>
      </c>
    </row>
    <row r="635" spans="1:6" x14ac:dyDescent="0.25">
      <c r="A635" t="s">
        <v>967</v>
      </c>
      <c r="B635" t="s">
        <v>187</v>
      </c>
      <c r="C635" t="s">
        <v>21795</v>
      </c>
      <c r="D635" t="s">
        <v>18733</v>
      </c>
      <c r="E635" t="s">
        <v>18729</v>
      </c>
      <c r="F635" t="s">
        <v>755</v>
      </c>
    </row>
    <row r="636" spans="1:6" x14ac:dyDescent="0.25">
      <c r="A636" t="s">
        <v>972</v>
      </c>
      <c r="B636" t="s">
        <v>187</v>
      </c>
      <c r="C636" t="s">
        <v>21675</v>
      </c>
      <c r="D636" t="s">
        <v>18733</v>
      </c>
      <c r="E636" t="s">
        <v>18729</v>
      </c>
      <c r="F636" t="s">
        <v>755</v>
      </c>
    </row>
    <row r="637" spans="1:6" x14ac:dyDescent="0.25">
      <c r="A637" t="s">
        <v>975</v>
      </c>
      <c r="B637" t="s">
        <v>187</v>
      </c>
      <c r="C637" t="s">
        <v>21796</v>
      </c>
      <c r="D637" t="s">
        <v>18733</v>
      </c>
      <c r="E637" t="s">
        <v>18729</v>
      </c>
      <c r="F637" t="s">
        <v>755</v>
      </c>
    </row>
    <row r="638" spans="1:6" x14ac:dyDescent="0.25">
      <c r="A638" t="s">
        <v>980</v>
      </c>
      <c r="B638" t="s">
        <v>187</v>
      </c>
      <c r="C638" t="s">
        <v>21797</v>
      </c>
      <c r="D638" t="s">
        <v>18733</v>
      </c>
      <c r="E638" t="s">
        <v>18729</v>
      </c>
      <c r="F638" t="s">
        <v>755</v>
      </c>
    </row>
    <row r="639" spans="1:6" x14ac:dyDescent="0.25">
      <c r="A639" t="s">
        <v>981</v>
      </c>
      <c r="B639" t="s">
        <v>187</v>
      </c>
      <c r="C639" t="s">
        <v>21675</v>
      </c>
      <c r="D639" t="s">
        <v>18733</v>
      </c>
      <c r="E639" t="s">
        <v>18729</v>
      </c>
      <c r="F639" t="s">
        <v>755</v>
      </c>
    </row>
    <row r="640" spans="1:6" x14ac:dyDescent="0.25">
      <c r="A640" t="s">
        <v>982</v>
      </c>
      <c r="B640" t="s">
        <v>187</v>
      </c>
      <c r="C640" t="s">
        <v>21798</v>
      </c>
      <c r="D640" t="s">
        <v>18733</v>
      </c>
      <c r="E640" t="s">
        <v>18729</v>
      </c>
      <c r="F640" t="s">
        <v>755</v>
      </c>
    </row>
    <row r="641" spans="1:6" x14ac:dyDescent="0.25">
      <c r="A641" t="s">
        <v>954</v>
      </c>
      <c r="B641" t="s">
        <v>955</v>
      </c>
      <c r="C641" t="s">
        <v>21799</v>
      </c>
      <c r="D641" t="s">
        <v>18733</v>
      </c>
      <c r="E641" t="s">
        <v>18729</v>
      </c>
      <c r="F641" t="s">
        <v>755</v>
      </c>
    </row>
    <row r="642" spans="1:6" x14ac:dyDescent="0.25">
      <c r="A642" t="s">
        <v>958</v>
      </c>
      <c r="B642" t="s">
        <v>955</v>
      </c>
      <c r="C642" t="s">
        <v>21799</v>
      </c>
      <c r="D642" t="s">
        <v>18733</v>
      </c>
      <c r="E642" t="s">
        <v>18729</v>
      </c>
      <c r="F642" t="s">
        <v>755</v>
      </c>
    </row>
    <row r="643" spans="1:6" x14ac:dyDescent="0.25">
      <c r="A643" t="s">
        <v>965</v>
      </c>
      <c r="B643" t="s">
        <v>966</v>
      </c>
      <c r="C643" t="s">
        <v>21800</v>
      </c>
      <c r="D643" t="s">
        <v>18733</v>
      </c>
      <c r="E643" t="s">
        <v>18729</v>
      </c>
      <c r="F643" t="s">
        <v>755</v>
      </c>
    </row>
    <row r="644" spans="1:6" x14ac:dyDescent="0.25">
      <c r="A644" t="s">
        <v>989</v>
      </c>
      <c r="B644" t="s">
        <v>990</v>
      </c>
      <c r="C644" t="s">
        <v>21801</v>
      </c>
      <c r="D644" t="s">
        <v>18733</v>
      </c>
      <c r="E644" t="s">
        <v>18729</v>
      </c>
      <c r="F644" t="s">
        <v>755</v>
      </c>
    </row>
    <row r="645" spans="1:6" x14ac:dyDescent="0.25">
      <c r="A645" t="s">
        <v>892</v>
      </c>
      <c r="B645" t="s">
        <v>893</v>
      </c>
      <c r="C645" t="s">
        <v>21675</v>
      </c>
      <c r="D645" t="s">
        <v>18733</v>
      </c>
      <c r="E645" t="s">
        <v>18729</v>
      </c>
      <c r="F645" t="s">
        <v>755</v>
      </c>
    </row>
    <row r="646" spans="1:6" x14ac:dyDescent="0.25">
      <c r="A646" t="s">
        <v>848</v>
      </c>
      <c r="B646" t="s">
        <v>849</v>
      </c>
      <c r="C646" t="s">
        <v>21675</v>
      </c>
      <c r="D646" t="s">
        <v>18733</v>
      </c>
      <c r="E646" t="s">
        <v>18729</v>
      </c>
      <c r="F646" t="s">
        <v>755</v>
      </c>
    </row>
    <row r="647" spans="1:6" x14ac:dyDescent="0.25">
      <c r="A647" t="s">
        <v>1013</v>
      </c>
      <c r="B647" t="s">
        <v>18791</v>
      </c>
      <c r="C647" t="s">
        <v>21675</v>
      </c>
      <c r="D647" t="s">
        <v>18733</v>
      </c>
      <c r="E647" t="s">
        <v>18729</v>
      </c>
      <c r="F647" t="s">
        <v>755</v>
      </c>
    </row>
    <row r="648" spans="1:6" x14ac:dyDescent="0.25">
      <c r="A648" t="s">
        <v>1010</v>
      </c>
      <c r="B648" t="s">
        <v>18792</v>
      </c>
      <c r="C648" t="s">
        <v>21675</v>
      </c>
      <c r="D648" t="s">
        <v>18733</v>
      </c>
      <c r="E648" t="s">
        <v>18729</v>
      </c>
      <c r="F648" t="s">
        <v>755</v>
      </c>
    </row>
    <row r="649" spans="1:6" x14ac:dyDescent="0.25">
      <c r="A649" t="s">
        <v>1015</v>
      </c>
      <c r="B649" t="s">
        <v>18793</v>
      </c>
      <c r="C649" t="s">
        <v>21675</v>
      </c>
      <c r="D649" t="s">
        <v>18733</v>
      </c>
      <c r="E649" t="s">
        <v>18729</v>
      </c>
      <c r="F649" t="s">
        <v>755</v>
      </c>
    </row>
    <row r="650" spans="1:6" x14ac:dyDescent="0.25">
      <c r="A650" t="s">
        <v>1014</v>
      </c>
      <c r="B650" t="s">
        <v>18794</v>
      </c>
      <c r="C650" t="s">
        <v>21675</v>
      </c>
      <c r="D650" t="s">
        <v>18733</v>
      </c>
      <c r="E650" t="s">
        <v>18729</v>
      </c>
      <c r="F650" t="s">
        <v>755</v>
      </c>
    </row>
    <row r="651" spans="1:6" x14ac:dyDescent="0.25">
      <c r="A651" t="s">
        <v>976</v>
      </c>
      <c r="B651" t="s">
        <v>18795</v>
      </c>
      <c r="C651" t="s">
        <v>21675</v>
      </c>
      <c r="D651" t="s">
        <v>18733</v>
      </c>
      <c r="E651" t="s">
        <v>18729</v>
      </c>
      <c r="F651" t="s">
        <v>755</v>
      </c>
    </row>
    <row r="652" spans="1:6" x14ac:dyDescent="0.25">
      <c r="A652" t="s">
        <v>1000</v>
      </c>
      <c r="B652" t="s">
        <v>18796</v>
      </c>
      <c r="C652" t="s">
        <v>21675</v>
      </c>
      <c r="D652" t="s">
        <v>18733</v>
      </c>
      <c r="E652" t="s">
        <v>18729</v>
      </c>
      <c r="F652" t="s">
        <v>755</v>
      </c>
    </row>
    <row r="653" spans="1:6" x14ac:dyDescent="0.25">
      <c r="A653" t="s">
        <v>977</v>
      </c>
      <c r="B653" t="s">
        <v>18797</v>
      </c>
      <c r="C653" t="s">
        <v>21675</v>
      </c>
      <c r="D653" t="s">
        <v>18733</v>
      </c>
      <c r="E653" t="s">
        <v>18729</v>
      </c>
      <c r="F653" t="s">
        <v>755</v>
      </c>
    </row>
    <row r="654" spans="1:6" x14ac:dyDescent="0.25">
      <c r="A654" t="s">
        <v>1005</v>
      </c>
      <c r="B654" t="s">
        <v>18798</v>
      </c>
      <c r="C654" t="s">
        <v>21675</v>
      </c>
      <c r="D654" t="s">
        <v>18733</v>
      </c>
      <c r="E654" t="s">
        <v>18729</v>
      </c>
      <c r="F654" t="s">
        <v>755</v>
      </c>
    </row>
    <row r="655" spans="1:6" x14ac:dyDescent="0.25">
      <c r="A655" t="s">
        <v>797</v>
      </c>
      <c r="B655" t="s">
        <v>43</v>
      </c>
      <c r="C655" t="s">
        <v>21675</v>
      </c>
      <c r="D655" t="s">
        <v>18733</v>
      </c>
      <c r="E655" t="s">
        <v>18729</v>
      </c>
      <c r="F655" t="s">
        <v>755</v>
      </c>
    </row>
    <row r="656" spans="1:6" x14ac:dyDescent="0.25">
      <c r="A656" t="s">
        <v>840</v>
      </c>
      <c r="B656" t="s">
        <v>43</v>
      </c>
      <c r="C656" t="s">
        <v>21675</v>
      </c>
      <c r="D656" t="s">
        <v>18733</v>
      </c>
      <c r="E656" t="s">
        <v>18729</v>
      </c>
      <c r="F656" t="s">
        <v>755</v>
      </c>
    </row>
    <row r="657" spans="1:6" x14ac:dyDescent="0.25">
      <c r="A657" t="s">
        <v>863</v>
      </c>
      <c r="B657" t="s">
        <v>43</v>
      </c>
      <c r="C657" t="s">
        <v>21675</v>
      </c>
      <c r="D657" t="s">
        <v>18733</v>
      </c>
      <c r="E657" t="s">
        <v>18729</v>
      </c>
      <c r="F657" t="s">
        <v>755</v>
      </c>
    </row>
    <row r="658" spans="1:6" x14ac:dyDescent="0.25">
      <c r="A658" t="s">
        <v>874</v>
      </c>
      <c r="B658" t="s">
        <v>43</v>
      </c>
      <c r="C658" t="s">
        <v>21802</v>
      </c>
      <c r="D658" t="s">
        <v>18733</v>
      </c>
      <c r="E658" t="s">
        <v>18729</v>
      </c>
      <c r="F658" t="s">
        <v>755</v>
      </c>
    </row>
    <row r="659" spans="1:6" x14ac:dyDescent="0.25">
      <c r="A659" t="s">
        <v>908</v>
      </c>
      <c r="B659" t="s">
        <v>909</v>
      </c>
      <c r="C659" t="s">
        <v>21803</v>
      </c>
      <c r="D659" t="s">
        <v>18733</v>
      </c>
      <c r="E659" t="s">
        <v>18729</v>
      </c>
      <c r="F659" t="s">
        <v>755</v>
      </c>
    </row>
    <row r="660" spans="1:6" x14ac:dyDescent="0.25">
      <c r="A660" t="s">
        <v>846</v>
      </c>
      <c r="B660" t="s">
        <v>847</v>
      </c>
      <c r="C660" t="s">
        <v>21675</v>
      </c>
      <c r="D660" t="s">
        <v>18733</v>
      </c>
      <c r="E660" t="s">
        <v>18729</v>
      </c>
      <c r="F660" t="s">
        <v>755</v>
      </c>
    </row>
    <row r="661" spans="1:6" x14ac:dyDescent="0.25">
      <c r="A661" t="s">
        <v>854</v>
      </c>
      <c r="B661" t="s">
        <v>855</v>
      </c>
      <c r="C661" t="s">
        <v>21675</v>
      </c>
      <c r="D661" t="s">
        <v>18733</v>
      </c>
      <c r="E661" t="s">
        <v>18729</v>
      </c>
      <c r="F661" t="s">
        <v>755</v>
      </c>
    </row>
    <row r="662" spans="1:6" x14ac:dyDescent="0.25">
      <c r="A662" t="s">
        <v>767</v>
      </c>
      <c r="B662" t="s">
        <v>768</v>
      </c>
      <c r="C662" t="s">
        <v>21675</v>
      </c>
      <c r="D662" t="s">
        <v>18733</v>
      </c>
      <c r="E662" t="s">
        <v>18729</v>
      </c>
      <c r="F662" t="s">
        <v>755</v>
      </c>
    </row>
    <row r="663" spans="1:6" x14ac:dyDescent="0.25">
      <c r="A663" t="s">
        <v>817</v>
      </c>
      <c r="B663" t="s">
        <v>324</v>
      </c>
      <c r="C663" t="s">
        <v>21804</v>
      </c>
      <c r="D663" t="s">
        <v>18733</v>
      </c>
      <c r="E663" t="s">
        <v>18729</v>
      </c>
      <c r="F663" t="s">
        <v>755</v>
      </c>
    </row>
    <row r="664" spans="1:6" x14ac:dyDescent="0.25">
      <c r="A664" t="s">
        <v>856</v>
      </c>
      <c r="B664" t="s">
        <v>324</v>
      </c>
      <c r="C664" t="s">
        <v>21675</v>
      </c>
      <c r="D664" t="s">
        <v>18733</v>
      </c>
      <c r="E664" t="s">
        <v>18729</v>
      </c>
      <c r="F664" t="s">
        <v>755</v>
      </c>
    </row>
    <row r="665" spans="1:6" x14ac:dyDescent="0.25">
      <c r="A665" t="s">
        <v>882</v>
      </c>
      <c r="B665" t="s">
        <v>324</v>
      </c>
      <c r="C665" t="s">
        <v>21675</v>
      </c>
      <c r="D665" t="s">
        <v>18733</v>
      </c>
      <c r="E665" t="s">
        <v>18729</v>
      </c>
      <c r="F665" t="s">
        <v>755</v>
      </c>
    </row>
    <row r="666" spans="1:6" x14ac:dyDescent="0.25">
      <c r="A666" t="s">
        <v>894</v>
      </c>
      <c r="B666" t="s">
        <v>324</v>
      </c>
      <c r="C666" t="s">
        <v>21675</v>
      </c>
      <c r="D666" t="s">
        <v>18733</v>
      </c>
      <c r="E666" t="s">
        <v>18729</v>
      </c>
      <c r="F666" t="s">
        <v>755</v>
      </c>
    </row>
    <row r="667" spans="1:6" x14ac:dyDescent="0.25">
      <c r="A667" t="s">
        <v>985</v>
      </c>
      <c r="B667" t="s">
        <v>986</v>
      </c>
      <c r="C667" t="s">
        <v>21675</v>
      </c>
      <c r="D667" t="s">
        <v>18733</v>
      </c>
      <c r="E667" t="s">
        <v>18729</v>
      </c>
      <c r="F667" t="s">
        <v>755</v>
      </c>
    </row>
    <row r="668" spans="1:6" x14ac:dyDescent="0.25">
      <c r="A668" t="s">
        <v>997</v>
      </c>
      <c r="B668" t="s">
        <v>998</v>
      </c>
      <c r="C668" t="s">
        <v>21675</v>
      </c>
      <c r="D668" t="s">
        <v>18733</v>
      </c>
      <c r="E668" t="s">
        <v>18729</v>
      </c>
      <c r="F668" t="s">
        <v>755</v>
      </c>
    </row>
    <row r="669" spans="1:6" x14ac:dyDescent="0.25">
      <c r="A669" t="s">
        <v>898</v>
      </c>
      <c r="B669" t="s">
        <v>18778</v>
      </c>
      <c r="C669" t="s">
        <v>21675</v>
      </c>
      <c r="D669" t="s">
        <v>18733</v>
      </c>
      <c r="E669" t="s">
        <v>18729</v>
      </c>
      <c r="F669" t="s">
        <v>755</v>
      </c>
    </row>
    <row r="670" spans="1:6" x14ac:dyDescent="0.25">
      <c r="A670" t="s">
        <v>902</v>
      </c>
      <c r="B670" t="s">
        <v>18779</v>
      </c>
      <c r="C670" t="s">
        <v>21677</v>
      </c>
      <c r="D670" t="s">
        <v>18733</v>
      </c>
      <c r="E670" t="s">
        <v>18729</v>
      </c>
      <c r="F670" t="s">
        <v>755</v>
      </c>
    </row>
    <row r="671" spans="1:6" x14ac:dyDescent="0.25">
      <c r="A671" t="s">
        <v>899</v>
      </c>
      <c r="B671" t="s">
        <v>18780</v>
      </c>
      <c r="C671" t="s">
        <v>21675</v>
      </c>
      <c r="D671" t="s">
        <v>18733</v>
      </c>
      <c r="E671" t="s">
        <v>18729</v>
      </c>
      <c r="F671" t="s">
        <v>755</v>
      </c>
    </row>
    <row r="672" spans="1:6" x14ac:dyDescent="0.25">
      <c r="A672" t="s">
        <v>895</v>
      </c>
      <c r="B672" t="s">
        <v>18781</v>
      </c>
      <c r="C672" t="s">
        <v>21805</v>
      </c>
      <c r="D672" t="s">
        <v>18733</v>
      </c>
      <c r="E672" t="s">
        <v>18729</v>
      </c>
      <c r="F672" t="s">
        <v>755</v>
      </c>
    </row>
    <row r="673" spans="1:6" x14ac:dyDescent="0.25">
      <c r="A673" t="s">
        <v>900</v>
      </c>
      <c r="B673" t="s">
        <v>18782</v>
      </c>
      <c r="C673" t="s">
        <v>21806</v>
      </c>
      <c r="D673" t="s">
        <v>18733</v>
      </c>
      <c r="E673" t="s">
        <v>18729</v>
      </c>
      <c r="F673" t="s">
        <v>755</v>
      </c>
    </row>
    <row r="674" spans="1:6" x14ac:dyDescent="0.25">
      <c r="A674" t="s">
        <v>901</v>
      </c>
      <c r="B674" t="s">
        <v>18783</v>
      </c>
      <c r="C674" t="s">
        <v>21675</v>
      </c>
      <c r="D674" t="s">
        <v>18733</v>
      </c>
      <c r="E674" t="s">
        <v>18729</v>
      </c>
      <c r="F674" t="s">
        <v>755</v>
      </c>
    </row>
    <row r="675" spans="1:6" x14ac:dyDescent="0.25">
      <c r="A675" t="s">
        <v>903</v>
      </c>
      <c r="B675" t="s">
        <v>18784</v>
      </c>
      <c r="C675" t="s">
        <v>21807</v>
      </c>
      <c r="D675" t="s">
        <v>18733</v>
      </c>
      <c r="E675" t="s">
        <v>18729</v>
      </c>
      <c r="F675" t="s">
        <v>755</v>
      </c>
    </row>
    <row r="676" spans="1:6" x14ac:dyDescent="0.25">
      <c r="A676" t="s">
        <v>904</v>
      </c>
      <c r="B676" t="s">
        <v>18785</v>
      </c>
      <c r="C676" t="s">
        <v>21808</v>
      </c>
      <c r="D676" t="s">
        <v>18733</v>
      </c>
      <c r="E676" t="s">
        <v>18729</v>
      </c>
      <c r="F676" t="s">
        <v>755</v>
      </c>
    </row>
    <row r="677" spans="1:6" x14ac:dyDescent="0.25">
      <c r="A677" t="s">
        <v>897</v>
      </c>
      <c r="B677" t="s">
        <v>18786</v>
      </c>
      <c r="C677" t="s">
        <v>21675</v>
      </c>
      <c r="D677" t="s">
        <v>18733</v>
      </c>
      <c r="E677" t="s">
        <v>18729</v>
      </c>
      <c r="F677" t="s">
        <v>755</v>
      </c>
    </row>
    <row r="678" spans="1:6" x14ac:dyDescent="0.25">
      <c r="A678" t="s">
        <v>905</v>
      </c>
      <c r="B678" t="s">
        <v>18787</v>
      </c>
      <c r="C678" t="s">
        <v>21675</v>
      </c>
      <c r="D678" t="s">
        <v>18733</v>
      </c>
      <c r="E678" t="s">
        <v>18729</v>
      </c>
      <c r="F678" t="s">
        <v>755</v>
      </c>
    </row>
    <row r="679" spans="1:6" x14ac:dyDescent="0.25">
      <c r="A679" t="s">
        <v>906</v>
      </c>
      <c r="B679" t="s">
        <v>18788</v>
      </c>
      <c r="C679" t="s">
        <v>21675</v>
      </c>
      <c r="D679" t="s">
        <v>18733</v>
      </c>
      <c r="E679" t="s">
        <v>18729</v>
      </c>
      <c r="F679" t="s">
        <v>755</v>
      </c>
    </row>
    <row r="680" spans="1:6" x14ac:dyDescent="0.25">
      <c r="A680" t="s">
        <v>910</v>
      </c>
      <c r="B680" t="s">
        <v>18789</v>
      </c>
      <c r="C680" t="s">
        <v>21675</v>
      </c>
      <c r="D680" t="s">
        <v>18733</v>
      </c>
      <c r="E680" t="s">
        <v>18729</v>
      </c>
      <c r="F680" t="s">
        <v>755</v>
      </c>
    </row>
    <row r="681" spans="1:6" x14ac:dyDescent="0.25">
      <c r="A681" t="s">
        <v>907</v>
      </c>
      <c r="B681" t="s">
        <v>18790</v>
      </c>
      <c r="C681" t="s">
        <v>21675</v>
      </c>
      <c r="D681" t="s">
        <v>18733</v>
      </c>
      <c r="E681" t="s">
        <v>18729</v>
      </c>
      <c r="F681" t="s">
        <v>755</v>
      </c>
    </row>
    <row r="682" spans="1:6" x14ac:dyDescent="0.25">
      <c r="A682" t="s">
        <v>864</v>
      </c>
      <c r="B682" t="s">
        <v>451</v>
      </c>
      <c r="C682" t="s">
        <v>21675</v>
      </c>
      <c r="D682" t="s">
        <v>18733</v>
      </c>
      <c r="E682" t="s">
        <v>18729</v>
      </c>
      <c r="F682" t="s">
        <v>755</v>
      </c>
    </row>
    <row r="683" spans="1:6" x14ac:dyDescent="0.25">
      <c r="A683" t="s">
        <v>766</v>
      </c>
      <c r="B683" t="s">
        <v>24</v>
      </c>
      <c r="C683" t="s">
        <v>21809</v>
      </c>
      <c r="D683" t="s">
        <v>18733</v>
      </c>
      <c r="E683" t="s">
        <v>18729</v>
      </c>
      <c r="F683" t="s">
        <v>755</v>
      </c>
    </row>
    <row r="684" spans="1:6" x14ac:dyDescent="0.25">
      <c r="A684" t="s">
        <v>798</v>
      </c>
      <c r="B684" t="s">
        <v>799</v>
      </c>
      <c r="C684" t="s">
        <v>21675</v>
      </c>
      <c r="D684" t="s">
        <v>18733</v>
      </c>
      <c r="E684" t="s">
        <v>18729</v>
      </c>
      <c r="F684" t="s">
        <v>755</v>
      </c>
    </row>
    <row r="685" spans="1:6" x14ac:dyDescent="0.25">
      <c r="A685" t="s">
        <v>783</v>
      </c>
      <c r="B685" t="s">
        <v>784</v>
      </c>
      <c r="C685" t="s">
        <v>21677</v>
      </c>
      <c r="D685" t="s">
        <v>18733</v>
      </c>
      <c r="E685" t="s">
        <v>18729</v>
      </c>
      <c r="F685" t="s">
        <v>755</v>
      </c>
    </row>
    <row r="686" spans="1:6" x14ac:dyDescent="0.25">
      <c r="A686" t="s">
        <v>754</v>
      </c>
      <c r="B686" t="s">
        <v>96</v>
      </c>
      <c r="C686" t="s">
        <v>21810</v>
      </c>
      <c r="D686" t="s">
        <v>18733</v>
      </c>
      <c r="E686" t="s">
        <v>18729</v>
      </c>
      <c r="F686" t="s">
        <v>755</v>
      </c>
    </row>
    <row r="687" spans="1:6" x14ac:dyDescent="0.25">
      <c r="A687" t="s">
        <v>889</v>
      </c>
      <c r="B687" t="s">
        <v>890</v>
      </c>
      <c r="C687" t="s">
        <v>21675</v>
      </c>
      <c r="D687" t="s">
        <v>18733</v>
      </c>
      <c r="E687" t="s">
        <v>18729</v>
      </c>
      <c r="F687" t="s">
        <v>755</v>
      </c>
    </row>
    <row r="688" spans="1:6" x14ac:dyDescent="0.25">
      <c r="A688" t="s">
        <v>764</v>
      </c>
      <c r="B688" t="s">
        <v>765</v>
      </c>
      <c r="C688" t="s">
        <v>21811</v>
      </c>
      <c r="D688" t="s">
        <v>18733</v>
      </c>
      <c r="E688" t="s">
        <v>18729</v>
      </c>
      <c r="F688" t="s">
        <v>755</v>
      </c>
    </row>
    <row r="689" spans="1:6" x14ac:dyDescent="0.25">
      <c r="A689" t="s">
        <v>812</v>
      </c>
      <c r="B689" t="s">
        <v>516</v>
      </c>
      <c r="C689" t="s">
        <v>21812</v>
      </c>
      <c r="D689" t="s">
        <v>18733</v>
      </c>
      <c r="E689" t="s">
        <v>18729</v>
      </c>
      <c r="F689" t="s">
        <v>755</v>
      </c>
    </row>
    <row r="690" spans="1:6" x14ac:dyDescent="0.25">
      <c r="A690" t="s">
        <v>785</v>
      </c>
      <c r="B690" t="s">
        <v>16</v>
      </c>
      <c r="C690" t="s">
        <v>21675</v>
      </c>
      <c r="D690" t="s">
        <v>18733</v>
      </c>
      <c r="E690" t="s">
        <v>18729</v>
      </c>
      <c r="F690" t="s">
        <v>755</v>
      </c>
    </row>
    <row r="691" spans="1:6" x14ac:dyDescent="0.25">
      <c r="A691" t="s">
        <v>795</v>
      </c>
      <c r="B691" t="s">
        <v>16</v>
      </c>
      <c r="C691" t="s">
        <v>21675</v>
      </c>
      <c r="D691" t="s">
        <v>18733</v>
      </c>
      <c r="E691" t="s">
        <v>18729</v>
      </c>
      <c r="F691" t="s">
        <v>755</v>
      </c>
    </row>
    <row r="692" spans="1:6" x14ac:dyDescent="0.25">
      <c r="A692" t="s">
        <v>869</v>
      </c>
      <c r="B692" t="s">
        <v>870</v>
      </c>
      <c r="C692" t="s">
        <v>21675</v>
      </c>
      <c r="D692" t="s">
        <v>18733</v>
      </c>
      <c r="E692" t="s">
        <v>18729</v>
      </c>
      <c r="F692" t="s">
        <v>755</v>
      </c>
    </row>
    <row r="693" spans="1:6" x14ac:dyDescent="0.25">
      <c r="A693" t="s">
        <v>803</v>
      </c>
      <c r="B693" t="s">
        <v>510</v>
      </c>
      <c r="C693" t="s">
        <v>21675</v>
      </c>
      <c r="D693" t="s">
        <v>18733</v>
      </c>
      <c r="E693" t="s">
        <v>18729</v>
      </c>
      <c r="F693" t="s">
        <v>755</v>
      </c>
    </row>
    <row r="694" spans="1:6" x14ac:dyDescent="0.25">
      <c r="A694" t="s">
        <v>786</v>
      </c>
      <c r="B694" t="s">
        <v>787</v>
      </c>
      <c r="C694" t="s">
        <v>21792</v>
      </c>
      <c r="D694" t="s">
        <v>18733</v>
      </c>
      <c r="E694" t="s">
        <v>18729</v>
      </c>
      <c r="F694" t="s">
        <v>755</v>
      </c>
    </row>
    <row r="695" spans="1:6" x14ac:dyDescent="0.25">
      <c r="A695" t="s">
        <v>878</v>
      </c>
      <c r="B695" t="s">
        <v>879</v>
      </c>
      <c r="C695" t="s">
        <v>21675</v>
      </c>
      <c r="D695" t="s">
        <v>18733</v>
      </c>
      <c r="E695" t="s">
        <v>18729</v>
      </c>
      <c r="F695" t="s">
        <v>755</v>
      </c>
    </row>
    <row r="696" spans="1:6" x14ac:dyDescent="0.25">
      <c r="A696" t="s">
        <v>762</v>
      </c>
      <c r="B696" t="s">
        <v>763</v>
      </c>
      <c r="C696" t="s">
        <v>21675</v>
      </c>
      <c r="D696" t="s">
        <v>18733</v>
      </c>
      <c r="E696" t="s">
        <v>18729</v>
      </c>
      <c r="F696" t="s">
        <v>755</v>
      </c>
    </row>
    <row r="697" spans="1:6" x14ac:dyDescent="0.25">
      <c r="A697" t="s">
        <v>777</v>
      </c>
      <c r="B697" t="s">
        <v>778</v>
      </c>
      <c r="C697" t="s">
        <v>21675</v>
      </c>
      <c r="D697" t="s">
        <v>18733</v>
      </c>
      <c r="E697" t="s">
        <v>18729</v>
      </c>
      <c r="F697" t="s">
        <v>755</v>
      </c>
    </row>
    <row r="698" spans="1:6" x14ac:dyDescent="0.25">
      <c r="A698" t="s">
        <v>773</v>
      </c>
      <c r="B698" t="s">
        <v>774</v>
      </c>
      <c r="C698" t="s">
        <v>21675</v>
      </c>
      <c r="D698" t="s">
        <v>18733</v>
      </c>
      <c r="E698" t="s">
        <v>18729</v>
      </c>
      <c r="F698" t="s">
        <v>755</v>
      </c>
    </row>
    <row r="699" spans="1:6" x14ac:dyDescent="0.25">
      <c r="A699" t="s">
        <v>782</v>
      </c>
      <c r="B699" t="s">
        <v>129</v>
      </c>
      <c r="C699" t="s">
        <v>19965</v>
      </c>
      <c r="D699" t="s">
        <v>18733</v>
      </c>
      <c r="E699" t="s">
        <v>18729</v>
      </c>
      <c r="F699" t="s">
        <v>755</v>
      </c>
    </row>
    <row r="700" spans="1:6" x14ac:dyDescent="0.25">
      <c r="A700" t="s">
        <v>804</v>
      </c>
      <c r="B700" t="s">
        <v>129</v>
      </c>
      <c r="C700" t="s">
        <v>21675</v>
      </c>
      <c r="D700" t="s">
        <v>18733</v>
      </c>
      <c r="E700" t="s">
        <v>18729</v>
      </c>
      <c r="F700" t="s">
        <v>755</v>
      </c>
    </row>
    <row r="701" spans="1:6" x14ac:dyDescent="0.25">
      <c r="A701" t="s">
        <v>851</v>
      </c>
      <c r="B701" t="s">
        <v>129</v>
      </c>
      <c r="C701" t="s">
        <v>21675</v>
      </c>
      <c r="D701" t="s">
        <v>18733</v>
      </c>
      <c r="E701" t="s">
        <v>18729</v>
      </c>
      <c r="F701" t="s">
        <v>755</v>
      </c>
    </row>
    <row r="702" spans="1:6" x14ac:dyDescent="0.25">
      <c r="A702" t="s">
        <v>877</v>
      </c>
      <c r="B702" t="s">
        <v>50</v>
      </c>
      <c r="C702" t="s">
        <v>21675</v>
      </c>
      <c r="D702" t="s">
        <v>18733</v>
      </c>
      <c r="E702" t="s">
        <v>18729</v>
      </c>
      <c r="F702" t="s">
        <v>755</v>
      </c>
    </row>
    <row r="703" spans="1:6" x14ac:dyDescent="0.25">
      <c r="A703" t="s">
        <v>756</v>
      </c>
      <c r="B703" t="s">
        <v>757</v>
      </c>
      <c r="C703" t="s">
        <v>21675</v>
      </c>
      <c r="D703" t="s">
        <v>18733</v>
      </c>
      <c r="E703" t="s">
        <v>18729</v>
      </c>
      <c r="F703" t="s">
        <v>755</v>
      </c>
    </row>
    <row r="704" spans="1:6" x14ac:dyDescent="0.25">
      <c r="A704" t="s">
        <v>796</v>
      </c>
      <c r="B704" t="s">
        <v>222</v>
      </c>
      <c r="C704" t="s">
        <v>21675</v>
      </c>
      <c r="D704" t="s">
        <v>18733</v>
      </c>
      <c r="E704" t="s">
        <v>18729</v>
      </c>
      <c r="F704" t="s">
        <v>755</v>
      </c>
    </row>
    <row r="705" spans="1:6" x14ac:dyDescent="0.25">
      <c r="A705" t="s">
        <v>871</v>
      </c>
      <c r="B705" t="s">
        <v>222</v>
      </c>
      <c r="C705" t="s">
        <v>21675</v>
      </c>
      <c r="D705" t="s">
        <v>18733</v>
      </c>
      <c r="E705" t="s">
        <v>18729</v>
      </c>
      <c r="F705" t="s">
        <v>755</v>
      </c>
    </row>
    <row r="706" spans="1:6" x14ac:dyDescent="0.25">
      <c r="A706" t="s">
        <v>816</v>
      </c>
      <c r="B706" t="s">
        <v>37</v>
      </c>
      <c r="C706" t="s">
        <v>19966</v>
      </c>
      <c r="D706" t="s">
        <v>18733</v>
      </c>
      <c r="E706" t="s">
        <v>18729</v>
      </c>
      <c r="F706" t="s">
        <v>755</v>
      </c>
    </row>
    <row r="707" spans="1:6" x14ac:dyDescent="0.25">
      <c r="A707" t="s">
        <v>836</v>
      </c>
      <c r="B707" t="s">
        <v>37</v>
      </c>
      <c r="C707" t="s">
        <v>19967</v>
      </c>
      <c r="D707" t="s">
        <v>18733</v>
      </c>
      <c r="E707" t="s">
        <v>18729</v>
      </c>
      <c r="F707" t="s">
        <v>755</v>
      </c>
    </row>
    <row r="708" spans="1:6" x14ac:dyDescent="0.25">
      <c r="A708" t="s">
        <v>862</v>
      </c>
      <c r="B708" t="s">
        <v>106</v>
      </c>
      <c r="C708" t="s">
        <v>21675</v>
      </c>
      <c r="D708" t="s">
        <v>18733</v>
      </c>
      <c r="E708" t="s">
        <v>18729</v>
      </c>
      <c r="F708" t="s">
        <v>755</v>
      </c>
    </row>
    <row r="709" spans="1:6" x14ac:dyDescent="0.25">
      <c r="A709" t="s">
        <v>842</v>
      </c>
      <c r="B709" t="s">
        <v>843</v>
      </c>
      <c r="C709" t="s">
        <v>21675</v>
      </c>
      <c r="D709" t="s">
        <v>18733</v>
      </c>
      <c r="E709" t="s">
        <v>18729</v>
      </c>
      <c r="F709" t="s">
        <v>755</v>
      </c>
    </row>
    <row r="710" spans="1:6" x14ac:dyDescent="0.25">
      <c r="A710" t="s">
        <v>792</v>
      </c>
      <c r="B710" t="s">
        <v>52</v>
      </c>
      <c r="C710" t="s">
        <v>21793</v>
      </c>
      <c r="D710" t="s">
        <v>18733</v>
      </c>
      <c r="E710" t="s">
        <v>18729</v>
      </c>
      <c r="F710" t="s">
        <v>755</v>
      </c>
    </row>
    <row r="711" spans="1:6" x14ac:dyDescent="0.25">
      <c r="A711" t="s">
        <v>831</v>
      </c>
      <c r="B711" t="s">
        <v>52</v>
      </c>
      <c r="C711" t="s">
        <v>21807</v>
      </c>
      <c r="D711" t="s">
        <v>18733</v>
      </c>
      <c r="E711" t="s">
        <v>18729</v>
      </c>
      <c r="F711" t="s">
        <v>755</v>
      </c>
    </row>
    <row r="712" spans="1:6" x14ac:dyDescent="0.25">
      <c r="A712" t="s">
        <v>841</v>
      </c>
      <c r="B712" t="s">
        <v>52</v>
      </c>
      <c r="C712" t="s">
        <v>21675</v>
      </c>
      <c r="D712" t="s">
        <v>18733</v>
      </c>
      <c r="E712" t="s">
        <v>18729</v>
      </c>
      <c r="F712" t="s">
        <v>755</v>
      </c>
    </row>
    <row r="713" spans="1:6" x14ac:dyDescent="0.25">
      <c r="A713" t="s">
        <v>844</v>
      </c>
      <c r="B713" t="s">
        <v>52</v>
      </c>
      <c r="C713" t="s">
        <v>19968</v>
      </c>
      <c r="D713" t="s">
        <v>18733</v>
      </c>
      <c r="E713" t="s">
        <v>18729</v>
      </c>
      <c r="F713" t="s">
        <v>755</v>
      </c>
    </row>
    <row r="714" spans="1:6" x14ac:dyDescent="0.25">
      <c r="A714" t="s">
        <v>886</v>
      </c>
      <c r="B714" t="s">
        <v>52</v>
      </c>
      <c r="C714" t="s">
        <v>21675</v>
      </c>
      <c r="D714" t="s">
        <v>18733</v>
      </c>
      <c r="E714" t="s">
        <v>18729</v>
      </c>
      <c r="F714" t="s">
        <v>755</v>
      </c>
    </row>
    <row r="715" spans="1:6" x14ac:dyDescent="0.25">
      <c r="A715" t="s">
        <v>887</v>
      </c>
      <c r="B715" t="s">
        <v>52</v>
      </c>
      <c r="C715" t="s">
        <v>19968</v>
      </c>
      <c r="D715" t="s">
        <v>18733</v>
      </c>
      <c r="E715" t="s">
        <v>18729</v>
      </c>
      <c r="F715" t="s">
        <v>755</v>
      </c>
    </row>
    <row r="716" spans="1:6" x14ac:dyDescent="0.25">
      <c r="A716" t="s">
        <v>896</v>
      </c>
      <c r="B716" t="s">
        <v>100</v>
      </c>
      <c r="C716" t="s">
        <v>21675</v>
      </c>
      <c r="D716" t="s">
        <v>18733</v>
      </c>
      <c r="E716" t="s">
        <v>18729</v>
      </c>
      <c r="F716" t="s">
        <v>755</v>
      </c>
    </row>
    <row r="717" spans="1:6" x14ac:dyDescent="0.25">
      <c r="A717" t="s">
        <v>770</v>
      </c>
      <c r="B717" t="s">
        <v>151</v>
      </c>
      <c r="C717" t="s">
        <v>19969</v>
      </c>
      <c r="D717" t="s">
        <v>18733</v>
      </c>
      <c r="E717" t="s">
        <v>18729</v>
      </c>
      <c r="F717" t="s">
        <v>755</v>
      </c>
    </row>
    <row r="718" spans="1:6" x14ac:dyDescent="0.25">
      <c r="A718" t="s">
        <v>814</v>
      </c>
      <c r="B718" t="s">
        <v>815</v>
      </c>
      <c r="C718" t="s">
        <v>21813</v>
      </c>
      <c r="D718" t="s">
        <v>18733</v>
      </c>
      <c r="E718" t="s">
        <v>18729</v>
      </c>
      <c r="F718" t="s">
        <v>755</v>
      </c>
    </row>
    <row r="719" spans="1:6" x14ac:dyDescent="0.25">
      <c r="A719" t="s">
        <v>820</v>
      </c>
      <c r="B719" t="s">
        <v>821</v>
      </c>
      <c r="C719" t="s">
        <v>21675</v>
      </c>
      <c r="D719" t="s">
        <v>18733</v>
      </c>
      <c r="E719" t="s">
        <v>18729</v>
      </c>
      <c r="F719" t="s">
        <v>755</v>
      </c>
    </row>
    <row r="720" spans="1:6" x14ac:dyDescent="0.25">
      <c r="A720" t="s">
        <v>850</v>
      </c>
      <c r="B720" t="s">
        <v>249</v>
      </c>
      <c r="C720" t="s">
        <v>21814</v>
      </c>
      <c r="D720" t="s">
        <v>18733</v>
      </c>
      <c r="E720" t="s">
        <v>18729</v>
      </c>
      <c r="F720" t="s">
        <v>755</v>
      </c>
    </row>
    <row r="721" spans="1:6" x14ac:dyDescent="0.25">
      <c r="A721" t="s">
        <v>807</v>
      </c>
      <c r="B721" t="s">
        <v>26</v>
      </c>
      <c r="C721" t="s">
        <v>21675</v>
      </c>
      <c r="D721" t="s">
        <v>18733</v>
      </c>
      <c r="E721" t="s">
        <v>18729</v>
      </c>
      <c r="F721" t="s">
        <v>755</v>
      </c>
    </row>
    <row r="722" spans="1:6" x14ac:dyDescent="0.25">
      <c r="A722" t="s">
        <v>810</v>
      </c>
      <c r="B722" t="s">
        <v>26</v>
      </c>
      <c r="C722" t="s">
        <v>21815</v>
      </c>
      <c r="D722" t="s">
        <v>18733</v>
      </c>
      <c r="E722" t="s">
        <v>18729</v>
      </c>
      <c r="F722" t="s">
        <v>755</v>
      </c>
    </row>
    <row r="723" spans="1:6" x14ac:dyDescent="0.25">
      <c r="A723" t="s">
        <v>839</v>
      </c>
      <c r="B723" t="s">
        <v>26</v>
      </c>
      <c r="C723" t="s">
        <v>21816</v>
      </c>
      <c r="D723" t="s">
        <v>18733</v>
      </c>
      <c r="E723" t="s">
        <v>18729</v>
      </c>
      <c r="F723" t="s">
        <v>755</v>
      </c>
    </row>
    <row r="724" spans="1:6" x14ac:dyDescent="0.25">
      <c r="A724" t="s">
        <v>838</v>
      </c>
      <c r="B724" t="s">
        <v>30</v>
      </c>
      <c r="C724" t="s">
        <v>21718</v>
      </c>
      <c r="D724" t="s">
        <v>18733</v>
      </c>
      <c r="E724" t="s">
        <v>18729</v>
      </c>
      <c r="F724" t="s">
        <v>755</v>
      </c>
    </row>
    <row r="725" spans="1:6" x14ac:dyDescent="0.25">
      <c r="A725" t="s">
        <v>808</v>
      </c>
      <c r="B725" t="s">
        <v>54</v>
      </c>
      <c r="C725" t="s">
        <v>21675</v>
      </c>
      <c r="D725" t="s">
        <v>18733</v>
      </c>
      <c r="E725" t="s">
        <v>18729</v>
      </c>
      <c r="F725" t="s">
        <v>755</v>
      </c>
    </row>
    <row r="726" spans="1:6" x14ac:dyDescent="0.25">
      <c r="A726" t="s">
        <v>811</v>
      </c>
      <c r="B726" t="s">
        <v>54</v>
      </c>
      <c r="C726" t="s">
        <v>19970</v>
      </c>
      <c r="D726" t="s">
        <v>18733</v>
      </c>
      <c r="E726" t="s">
        <v>18729</v>
      </c>
      <c r="F726" t="s">
        <v>755</v>
      </c>
    </row>
    <row r="727" spans="1:6" x14ac:dyDescent="0.25">
      <c r="A727" t="s">
        <v>853</v>
      </c>
      <c r="B727" t="s">
        <v>54</v>
      </c>
      <c r="C727" t="s">
        <v>19971</v>
      </c>
      <c r="D727" t="s">
        <v>18733</v>
      </c>
      <c r="E727" t="s">
        <v>18729</v>
      </c>
      <c r="F727" t="s">
        <v>755</v>
      </c>
    </row>
    <row r="728" spans="1:6" x14ac:dyDescent="0.25">
      <c r="A728" t="s">
        <v>881</v>
      </c>
      <c r="B728" t="s">
        <v>54</v>
      </c>
      <c r="C728" t="s">
        <v>21675</v>
      </c>
      <c r="D728" t="s">
        <v>18733</v>
      </c>
      <c r="E728" t="s">
        <v>18729</v>
      </c>
      <c r="F728" t="s">
        <v>755</v>
      </c>
    </row>
    <row r="729" spans="1:6" x14ac:dyDescent="0.25">
      <c r="A729" t="s">
        <v>793</v>
      </c>
      <c r="B729" t="s">
        <v>794</v>
      </c>
      <c r="C729" t="s">
        <v>21718</v>
      </c>
      <c r="D729" t="s">
        <v>18733</v>
      </c>
      <c r="E729" t="s">
        <v>18729</v>
      </c>
      <c r="F729" t="s">
        <v>755</v>
      </c>
    </row>
    <row r="730" spans="1:6" x14ac:dyDescent="0.25">
      <c r="A730" t="s">
        <v>788</v>
      </c>
      <c r="B730" t="s">
        <v>789</v>
      </c>
      <c r="C730" t="s">
        <v>21793</v>
      </c>
      <c r="D730" t="s">
        <v>18733</v>
      </c>
      <c r="E730" t="s">
        <v>18729</v>
      </c>
      <c r="F730" t="s">
        <v>755</v>
      </c>
    </row>
    <row r="731" spans="1:6" x14ac:dyDescent="0.25">
      <c r="A731" t="s">
        <v>800</v>
      </c>
      <c r="B731" t="s">
        <v>789</v>
      </c>
      <c r="C731" t="s">
        <v>21793</v>
      </c>
      <c r="D731" t="s">
        <v>18733</v>
      </c>
      <c r="E731" t="s">
        <v>18729</v>
      </c>
      <c r="F731" t="s">
        <v>755</v>
      </c>
    </row>
    <row r="732" spans="1:6" x14ac:dyDescent="0.25">
      <c r="A732" t="s">
        <v>950</v>
      </c>
      <c r="B732" t="s">
        <v>951</v>
      </c>
      <c r="C732" t="s">
        <v>21817</v>
      </c>
      <c r="D732" t="s">
        <v>18733</v>
      </c>
      <c r="E732" t="s">
        <v>18729</v>
      </c>
      <c r="F732" t="s">
        <v>755</v>
      </c>
    </row>
    <row r="733" spans="1:6" x14ac:dyDescent="0.25">
      <c r="A733" t="s">
        <v>911</v>
      </c>
      <c r="B733" t="s">
        <v>64</v>
      </c>
      <c r="C733" t="s">
        <v>21675</v>
      </c>
      <c r="D733" t="s">
        <v>18733</v>
      </c>
      <c r="E733" t="s">
        <v>18729</v>
      </c>
      <c r="F733" t="s">
        <v>755</v>
      </c>
    </row>
    <row r="734" spans="1:6" x14ac:dyDescent="0.25">
      <c r="A734" t="s">
        <v>914</v>
      </c>
      <c r="B734" t="s">
        <v>64</v>
      </c>
      <c r="C734" t="s">
        <v>21675</v>
      </c>
      <c r="D734" t="s">
        <v>18733</v>
      </c>
      <c r="E734" t="s">
        <v>18729</v>
      </c>
      <c r="F734" t="s">
        <v>755</v>
      </c>
    </row>
    <row r="735" spans="1:6" x14ac:dyDescent="0.25">
      <c r="A735" t="s">
        <v>925</v>
      </c>
      <c r="B735" t="s">
        <v>64</v>
      </c>
      <c r="C735" t="s">
        <v>21675</v>
      </c>
      <c r="D735" t="s">
        <v>18733</v>
      </c>
      <c r="E735" t="s">
        <v>18729</v>
      </c>
      <c r="F735" t="s">
        <v>755</v>
      </c>
    </row>
    <row r="736" spans="1:6" x14ac:dyDescent="0.25">
      <c r="A736" t="s">
        <v>930</v>
      </c>
      <c r="B736" t="s">
        <v>64</v>
      </c>
      <c r="C736" t="s">
        <v>21675</v>
      </c>
      <c r="D736" t="s">
        <v>18733</v>
      </c>
      <c r="E736" t="s">
        <v>18729</v>
      </c>
      <c r="F736" t="s">
        <v>755</v>
      </c>
    </row>
    <row r="737" spans="1:6" x14ac:dyDescent="0.25">
      <c r="A737" t="s">
        <v>939</v>
      </c>
      <c r="B737" t="s">
        <v>64</v>
      </c>
      <c r="C737" t="s">
        <v>21818</v>
      </c>
      <c r="D737" t="s">
        <v>18733</v>
      </c>
      <c r="E737" t="s">
        <v>18729</v>
      </c>
      <c r="F737" t="s">
        <v>755</v>
      </c>
    </row>
    <row r="738" spans="1:6" x14ac:dyDescent="0.25">
      <c r="A738" t="s">
        <v>952</v>
      </c>
      <c r="B738" t="s">
        <v>953</v>
      </c>
      <c r="C738" t="s">
        <v>21675</v>
      </c>
      <c r="D738" t="s">
        <v>18733</v>
      </c>
      <c r="E738" t="s">
        <v>18729</v>
      </c>
      <c r="F738" t="s">
        <v>755</v>
      </c>
    </row>
    <row r="739" spans="1:6" x14ac:dyDescent="0.25">
      <c r="A739" t="s">
        <v>931</v>
      </c>
      <c r="B739" t="s">
        <v>932</v>
      </c>
      <c r="C739" t="s">
        <v>21675</v>
      </c>
      <c r="D739" t="s">
        <v>18733</v>
      </c>
      <c r="E739" t="s">
        <v>18729</v>
      </c>
      <c r="F739" t="s">
        <v>755</v>
      </c>
    </row>
    <row r="740" spans="1:6" x14ac:dyDescent="0.25">
      <c r="A740" t="s">
        <v>921</v>
      </c>
      <c r="B740" t="s">
        <v>922</v>
      </c>
      <c r="C740" t="s">
        <v>21675</v>
      </c>
      <c r="D740" t="s">
        <v>18733</v>
      </c>
      <c r="E740" t="s">
        <v>18729</v>
      </c>
      <c r="F740" t="s">
        <v>755</v>
      </c>
    </row>
    <row r="741" spans="1:6" x14ac:dyDescent="0.25">
      <c r="A741" t="s">
        <v>933</v>
      </c>
      <c r="B741" t="s">
        <v>934</v>
      </c>
      <c r="C741" t="s">
        <v>21819</v>
      </c>
      <c r="D741" t="s">
        <v>18733</v>
      </c>
      <c r="E741" t="s">
        <v>18729</v>
      </c>
      <c r="F741" t="s">
        <v>755</v>
      </c>
    </row>
    <row r="742" spans="1:6" x14ac:dyDescent="0.25">
      <c r="A742" t="s">
        <v>942</v>
      </c>
      <c r="B742" t="s">
        <v>943</v>
      </c>
      <c r="C742" t="s">
        <v>21675</v>
      </c>
      <c r="D742" t="s">
        <v>18733</v>
      </c>
      <c r="E742" t="s">
        <v>18729</v>
      </c>
      <c r="F742" t="s">
        <v>755</v>
      </c>
    </row>
    <row r="743" spans="1:6" x14ac:dyDescent="0.25">
      <c r="A743" t="s">
        <v>935</v>
      </c>
      <c r="B743" t="s">
        <v>936</v>
      </c>
      <c r="C743" t="s">
        <v>21820</v>
      </c>
      <c r="D743" t="s">
        <v>18733</v>
      </c>
      <c r="E743" t="s">
        <v>18729</v>
      </c>
      <c r="F743" t="s">
        <v>755</v>
      </c>
    </row>
    <row r="744" spans="1:6" x14ac:dyDescent="0.25">
      <c r="A744" t="s">
        <v>923</v>
      </c>
      <c r="B744" t="s">
        <v>924</v>
      </c>
      <c r="C744" t="s">
        <v>21797</v>
      </c>
      <c r="D744" t="s">
        <v>18733</v>
      </c>
      <c r="E744" t="s">
        <v>18729</v>
      </c>
      <c r="F744" t="s">
        <v>755</v>
      </c>
    </row>
    <row r="745" spans="1:6" x14ac:dyDescent="0.25">
      <c r="A745" t="s">
        <v>919</v>
      </c>
      <c r="B745" t="s">
        <v>920</v>
      </c>
      <c r="C745" t="s">
        <v>21675</v>
      </c>
      <c r="D745" t="s">
        <v>18733</v>
      </c>
      <c r="E745" t="s">
        <v>18729</v>
      </c>
      <c r="F745" t="s">
        <v>755</v>
      </c>
    </row>
    <row r="746" spans="1:6" x14ac:dyDescent="0.25">
      <c r="A746" t="s">
        <v>944</v>
      </c>
      <c r="B746" t="s">
        <v>945</v>
      </c>
      <c r="C746" t="s">
        <v>21796</v>
      </c>
      <c r="D746" t="s">
        <v>18733</v>
      </c>
      <c r="E746" t="s">
        <v>18729</v>
      </c>
      <c r="F746" t="s">
        <v>755</v>
      </c>
    </row>
    <row r="747" spans="1:6" x14ac:dyDescent="0.25">
      <c r="A747" t="s">
        <v>926</v>
      </c>
      <c r="B747" t="s">
        <v>927</v>
      </c>
      <c r="C747" t="s">
        <v>21675</v>
      </c>
      <c r="D747" t="s">
        <v>18733</v>
      </c>
      <c r="E747" t="s">
        <v>18729</v>
      </c>
      <c r="F747" t="s">
        <v>755</v>
      </c>
    </row>
    <row r="748" spans="1:6" x14ac:dyDescent="0.25">
      <c r="A748" t="s">
        <v>915</v>
      </c>
      <c r="B748" t="s">
        <v>916</v>
      </c>
      <c r="C748" t="s">
        <v>21821</v>
      </c>
      <c r="D748" t="s">
        <v>18733</v>
      </c>
      <c r="E748" t="s">
        <v>18729</v>
      </c>
      <c r="F748" t="s">
        <v>755</v>
      </c>
    </row>
    <row r="749" spans="1:6" x14ac:dyDescent="0.25">
      <c r="A749" t="s">
        <v>956</v>
      </c>
      <c r="B749" t="s">
        <v>957</v>
      </c>
      <c r="C749" t="s">
        <v>21675</v>
      </c>
      <c r="D749" t="s">
        <v>18733</v>
      </c>
      <c r="E749" t="s">
        <v>18729</v>
      </c>
      <c r="F749" t="s">
        <v>755</v>
      </c>
    </row>
    <row r="750" spans="1:6" x14ac:dyDescent="0.25">
      <c r="A750" t="s">
        <v>948</v>
      </c>
      <c r="B750" t="s">
        <v>949</v>
      </c>
      <c r="C750" t="s">
        <v>21816</v>
      </c>
      <c r="D750" t="s">
        <v>18733</v>
      </c>
      <c r="E750" t="s">
        <v>18729</v>
      </c>
      <c r="F750" t="s">
        <v>755</v>
      </c>
    </row>
    <row r="751" spans="1:6" x14ac:dyDescent="0.25">
      <c r="A751" t="s">
        <v>928</v>
      </c>
      <c r="B751" t="s">
        <v>929</v>
      </c>
      <c r="C751" t="s">
        <v>21675</v>
      </c>
      <c r="D751" t="s">
        <v>18733</v>
      </c>
      <c r="E751" t="s">
        <v>18729</v>
      </c>
      <c r="F751" t="s">
        <v>755</v>
      </c>
    </row>
    <row r="752" spans="1:6" x14ac:dyDescent="0.25">
      <c r="A752" t="s">
        <v>917</v>
      </c>
      <c r="B752" t="s">
        <v>918</v>
      </c>
      <c r="C752" t="s">
        <v>21675</v>
      </c>
      <c r="D752" t="s">
        <v>18733</v>
      </c>
      <c r="E752" t="s">
        <v>18729</v>
      </c>
      <c r="F752" t="s">
        <v>755</v>
      </c>
    </row>
    <row r="753" spans="1:6" x14ac:dyDescent="0.25">
      <c r="A753" t="s">
        <v>937</v>
      </c>
      <c r="B753" t="s">
        <v>938</v>
      </c>
      <c r="C753" t="s">
        <v>21675</v>
      </c>
      <c r="D753" t="s">
        <v>18733</v>
      </c>
      <c r="E753" t="s">
        <v>18729</v>
      </c>
      <c r="F753" t="s">
        <v>755</v>
      </c>
    </row>
    <row r="754" spans="1:6" x14ac:dyDescent="0.25">
      <c r="A754" t="s">
        <v>912</v>
      </c>
      <c r="B754" t="s">
        <v>913</v>
      </c>
      <c r="C754" t="s">
        <v>21675</v>
      </c>
      <c r="D754" t="s">
        <v>18733</v>
      </c>
      <c r="E754" t="s">
        <v>18729</v>
      </c>
      <c r="F754" t="s">
        <v>755</v>
      </c>
    </row>
    <row r="755" spans="1:6" x14ac:dyDescent="0.25">
      <c r="A755" t="s">
        <v>940</v>
      </c>
      <c r="B755" t="s">
        <v>941</v>
      </c>
      <c r="C755" t="s">
        <v>21675</v>
      </c>
      <c r="D755" t="s">
        <v>18733</v>
      </c>
      <c r="E755" t="s">
        <v>18729</v>
      </c>
      <c r="F755" t="s">
        <v>755</v>
      </c>
    </row>
    <row r="756" spans="1:6" x14ac:dyDescent="0.25">
      <c r="A756" t="s">
        <v>771</v>
      </c>
      <c r="B756" t="s">
        <v>772</v>
      </c>
      <c r="C756" t="s">
        <v>21675</v>
      </c>
      <c r="D756" t="s">
        <v>18733</v>
      </c>
      <c r="E756" t="s">
        <v>18729</v>
      </c>
      <c r="F756" t="s">
        <v>755</v>
      </c>
    </row>
    <row r="757" spans="1:6" x14ac:dyDescent="0.25">
      <c r="A757" t="s">
        <v>781</v>
      </c>
      <c r="B757" t="s">
        <v>772</v>
      </c>
      <c r="C757" t="s">
        <v>21675</v>
      </c>
      <c r="D757" t="s">
        <v>18733</v>
      </c>
      <c r="E757" t="s">
        <v>18729</v>
      </c>
      <c r="F757" t="s">
        <v>755</v>
      </c>
    </row>
    <row r="758" spans="1:6" x14ac:dyDescent="0.25">
      <c r="A758" t="s">
        <v>991</v>
      </c>
      <c r="B758" t="s">
        <v>992</v>
      </c>
      <c r="C758" t="s">
        <v>21675</v>
      </c>
      <c r="D758" t="s">
        <v>18733</v>
      </c>
      <c r="E758" t="s">
        <v>18729</v>
      </c>
      <c r="F758" t="s">
        <v>755</v>
      </c>
    </row>
    <row r="759" spans="1:6" x14ac:dyDescent="0.25">
      <c r="A759" t="s">
        <v>987</v>
      </c>
      <c r="B759" t="s">
        <v>988</v>
      </c>
      <c r="C759" t="s">
        <v>21675</v>
      </c>
      <c r="D759" t="s">
        <v>18733</v>
      </c>
      <c r="E759" t="s">
        <v>18729</v>
      </c>
      <c r="F759" t="s">
        <v>755</v>
      </c>
    </row>
    <row r="760" spans="1:6" x14ac:dyDescent="0.25">
      <c r="A760" t="s">
        <v>983</v>
      </c>
      <c r="B760" t="s">
        <v>984</v>
      </c>
      <c r="C760" t="s">
        <v>21822</v>
      </c>
      <c r="D760" t="s">
        <v>18733</v>
      </c>
      <c r="E760" t="s">
        <v>18729</v>
      </c>
      <c r="F760" t="s">
        <v>755</v>
      </c>
    </row>
    <row r="761" spans="1:6" x14ac:dyDescent="0.25">
      <c r="A761" t="s">
        <v>1006</v>
      </c>
      <c r="B761" t="s">
        <v>1007</v>
      </c>
      <c r="C761" t="s">
        <v>21675</v>
      </c>
      <c r="D761" t="s">
        <v>18733</v>
      </c>
      <c r="E761" t="s">
        <v>18729</v>
      </c>
      <c r="F761" t="s">
        <v>755</v>
      </c>
    </row>
    <row r="762" spans="1:6" x14ac:dyDescent="0.25">
      <c r="A762" t="s">
        <v>961</v>
      </c>
      <c r="B762" t="s">
        <v>962</v>
      </c>
      <c r="C762" t="s">
        <v>21675</v>
      </c>
      <c r="D762" t="s">
        <v>18733</v>
      </c>
      <c r="E762" t="s">
        <v>18729</v>
      </c>
      <c r="F762" t="s">
        <v>755</v>
      </c>
    </row>
    <row r="763" spans="1:6" x14ac:dyDescent="0.25">
      <c r="A763" t="s">
        <v>959</v>
      </c>
      <c r="B763" t="s">
        <v>960</v>
      </c>
      <c r="C763" t="s">
        <v>21675</v>
      </c>
      <c r="D763" t="s">
        <v>18733</v>
      </c>
      <c r="E763" t="s">
        <v>18729</v>
      </c>
      <c r="F763" t="s">
        <v>755</v>
      </c>
    </row>
    <row r="764" spans="1:6" x14ac:dyDescent="0.25">
      <c r="A764" t="s">
        <v>963</v>
      </c>
      <c r="B764" t="s">
        <v>964</v>
      </c>
      <c r="C764" t="s">
        <v>21675</v>
      </c>
      <c r="D764" t="s">
        <v>18733</v>
      </c>
      <c r="E764" t="s">
        <v>18729</v>
      </c>
      <c r="F764" t="s">
        <v>755</v>
      </c>
    </row>
    <row r="765" spans="1:6" x14ac:dyDescent="0.25">
      <c r="A765" t="s">
        <v>1003</v>
      </c>
      <c r="B765" t="s">
        <v>1004</v>
      </c>
      <c r="C765" t="s">
        <v>21675</v>
      </c>
      <c r="D765" t="s">
        <v>18733</v>
      </c>
      <c r="E765" t="s">
        <v>18729</v>
      </c>
      <c r="F765" t="s">
        <v>755</v>
      </c>
    </row>
    <row r="766" spans="1:6" x14ac:dyDescent="0.25">
      <c r="A766" t="s">
        <v>946</v>
      </c>
      <c r="B766" t="s">
        <v>947</v>
      </c>
      <c r="C766" t="s">
        <v>21823</v>
      </c>
      <c r="D766" t="s">
        <v>18733</v>
      </c>
      <c r="E766" t="s">
        <v>18729</v>
      </c>
      <c r="F766" t="s">
        <v>755</v>
      </c>
    </row>
    <row r="767" spans="1:6" x14ac:dyDescent="0.25">
      <c r="A767" t="s">
        <v>993</v>
      </c>
      <c r="B767" t="s">
        <v>994</v>
      </c>
      <c r="C767" t="s">
        <v>21675</v>
      </c>
      <c r="D767" t="s">
        <v>18733</v>
      </c>
      <c r="E767" t="s">
        <v>18729</v>
      </c>
      <c r="F767" t="s">
        <v>755</v>
      </c>
    </row>
    <row r="768" spans="1:6" x14ac:dyDescent="0.25">
      <c r="A768" t="s">
        <v>995</v>
      </c>
      <c r="B768" t="s">
        <v>996</v>
      </c>
      <c r="C768" t="s">
        <v>21824</v>
      </c>
      <c r="D768" t="s">
        <v>18733</v>
      </c>
      <c r="E768" t="s">
        <v>18729</v>
      </c>
      <c r="F768" t="s">
        <v>755</v>
      </c>
    </row>
    <row r="769" spans="1:6" x14ac:dyDescent="0.25">
      <c r="A769" t="s">
        <v>978</v>
      </c>
      <c r="B769" t="s">
        <v>979</v>
      </c>
      <c r="C769" t="s">
        <v>21825</v>
      </c>
      <c r="D769" t="s">
        <v>18733</v>
      </c>
      <c r="E769" t="s">
        <v>18729</v>
      </c>
      <c r="F769" t="s">
        <v>755</v>
      </c>
    </row>
    <row r="770" spans="1:6" x14ac:dyDescent="0.25">
      <c r="A770" t="s">
        <v>968</v>
      </c>
      <c r="B770" t="s">
        <v>969</v>
      </c>
      <c r="C770" t="s">
        <v>21675</v>
      </c>
      <c r="D770" t="s">
        <v>18733</v>
      </c>
      <c r="E770" t="s">
        <v>18729</v>
      </c>
      <c r="F770" t="s">
        <v>755</v>
      </c>
    </row>
    <row r="771" spans="1:6" x14ac:dyDescent="0.25">
      <c r="A771" t="s">
        <v>1008</v>
      </c>
      <c r="B771" t="s">
        <v>1009</v>
      </c>
      <c r="C771" t="s">
        <v>21675</v>
      </c>
      <c r="D771" t="s">
        <v>18733</v>
      </c>
      <c r="E771" t="s">
        <v>18729</v>
      </c>
      <c r="F771" t="s">
        <v>755</v>
      </c>
    </row>
    <row r="772" spans="1:6" x14ac:dyDescent="0.25">
      <c r="A772" t="s">
        <v>824</v>
      </c>
      <c r="B772" t="s">
        <v>825</v>
      </c>
      <c r="C772" t="s">
        <v>21675</v>
      </c>
      <c r="D772" t="s">
        <v>18733</v>
      </c>
      <c r="E772" t="s">
        <v>18729</v>
      </c>
      <c r="F772" t="s">
        <v>755</v>
      </c>
    </row>
    <row r="773" spans="1:6" x14ac:dyDescent="0.25">
      <c r="A773" t="s">
        <v>826</v>
      </c>
      <c r="B773" t="s">
        <v>825</v>
      </c>
      <c r="C773" t="s">
        <v>21675</v>
      </c>
      <c r="D773" t="s">
        <v>18733</v>
      </c>
      <c r="E773" t="s">
        <v>18729</v>
      </c>
      <c r="F773" t="s">
        <v>755</v>
      </c>
    </row>
    <row r="774" spans="1:6" x14ac:dyDescent="0.25">
      <c r="A774" t="s">
        <v>827</v>
      </c>
      <c r="B774" t="s">
        <v>825</v>
      </c>
      <c r="C774" t="s">
        <v>21675</v>
      </c>
      <c r="D774" t="s">
        <v>18733</v>
      </c>
      <c r="E774" t="s">
        <v>18729</v>
      </c>
      <c r="F774" t="s">
        <v>755</v>
      </c>
    </row>
    <row r="775" spans="1:6" x14ac:dyDescent="0.25">
      <c r="A775" t="s">
        <v>828</v>
      </c>
      <c r="B775" t="s">
        <v>825</v>
      </c>
      <c r="C775" t="s">
        <v>21675</v>
      </c>
      <c r="D775" t="s">
        <v>18733</v>
      </c>
      <c r="E775" t="s">
        <v>18729</v>
      </c>
      <c r="F775" t="s">
        <v>755</v>
      </c>
    </row>
    <row r="776" spans="1:6" x14ac:dyDescent="0.25">
      <c r="A776" t="s">
        <v>829</v>
      </c>
      <c r="B776" t="s">
        <v>825</v>
      </c>
      <c r="C776" t="s">
        <v>21675</v>
      </c>
      <c r="D776" t="s">
        <v>18733</v>
      </c>
      <c r="E776" t="s">
        <v>18729</v>
      </c>
      <c r="F776" t="s">
        <v>755</v>
      </c>
    </row>
    <row r="777" spans="1:6" x14ac:dyDescent="0.25">
      <c r="A777" t="s">
        <v>834</v>
      </c>
      <c r="B777" t="s">
        <v>825</v>
      </c>
      <c r="C777" t="s">
        <v>21675</v>
      </c>
      <c r="D777" t="s">
        <v>18733</v>
      </c>
      <c r="E777" t="s">
        <v>18729</v>
      </c>
      <c r="F777" t="s">
        <v>755</v>
      </c>
    </row>
    <row r="778" spans="1:6" x14ac:dyDescent="0.25">
      <c r="A778" t="s">
        <v>835</v>
      </c>
      <c r="B778" t="s">
        <v>825</v>
      </c>
      <c r="C778" t="s">
        <v>21675</v>
      </c>
      <c r="D778" t="s">
        <v>18733</v>
      </c>
      <c r="E778" t="s">
        <v>18729</v>
      </c>
      <c r="F778" t="s">
        <v>755</v>
      </c>
    </row>
    <row r="779" spans="1:6" x14ac:dyDescent="0.25">
      <c r="A779" t="s">
        <v>883</v>
      </c>
      <c r="B779" t="s">
        <v>884</v>
      </c>
      <c r="C779" t="s">
        <v>21675</v>
      </c>
      <c r="D779" t="s">
        <v>18733</v>
      </c>
      <c r="E779" t="s">
        <v>18729</v>
      </c>
      <c r="F779" t="s">
        <v>755</v>
      </c>
    </row>
    <row r="780" spans="1:6" x14ac:dyDescent="0.25">
      <c r="A780" t="s">
        <v>805</v>
      </c>
      <c r="B780" t="s">
        <v>806</v>
      </c>
      <c r="C780" t="s">
        <v>19972</v>
      </c>
      <c r="D780" t="s">
        <v>18733</v>
      </c>
      <c r="E780" t="s">
        <v>18729</v>
      </c>
      <c r="F780" t="s">
        <v>755</v>
      </c>
    </row>
    <row r="781" spans="1:6" x14ac:dyDescent="0.25">
      <c r="A781" t="s">
        <v>868</v>
      </c>
      <c r="B781" t="s">
        <v>806</v>
      </c>
      <c r="C781" t="s">
        <v>21675</v>
      </c>
      <c r="D781" t="s">
        <v>18733</v>
      </c>
      <c r="E781" t="s">
        <v>18729</v>
      </c>
      <c r="F781" t="s">
        <v>755</v>
      </c>
    </row>
    <row r="782" spans="1:6" x14ac:dyDescent="0.25">
      <c r="A782" t="s">
        <v>888</v>
      </c>
      <c r="B782" t="s">
        <v>125</v>
      </c>
      <c r="C782" t="s">
        <v>21675</v>
      </c>
      <c r="D782" t="s">
        <v>18733</v>
      </c>
      <c r="E782" t="s">
        <v>18729</v>
      </c>
      <c r="F782" t="s">
        <v>755</v>
      </c>
    </row>
    <row r="783" spans="1:6" x14ac:dyDescent="0.25">
      <c r="A783" t="s">
        <v>822</v>
      </c>
      <c r="B783" t="s">
        <v>823</v>
      </c>
      <c r="C783" t="s">
        <v>21675</v>
      </c>
      <c r="D783" t="s">
        <v>18733</v>
      </c>
      <c r="E783" t="s">
        <v>18729</v>
      </c>
      <c r="F783" t="s">
        <v>755</v>
      </c>
    </row>
    <row r="784" spans="1:6" x14ac:dyDescent="0.25">
      <c r="A784" t="s">
        <v>780</v>
      </c>
      <c r="B784" t="s">
        <v>167</v>
      </c>
      <c r="C784" t="s">
        <v>19973</v>
      </c>
      <c r="D784" t="s">
        <v>18733</v>
      </c>
      <c r="E784" t="s">
        <v>18729</v>
      </c>
      <c r="F784" t="s">
        <v>755</v>
      </c>
    </row>
    <row r="785" spans="1:6" x14ac:dyDescent="0.25">
      <c r="A785" t="s">
        <v>833</v>
      </c>
      <c r="B785" t="s">
        <v>167</v>
      </c>
      <c r="C785" t="s">
        <v>21675</v>
      </c>
      <c r="D785" t="s">
        <v>18733</v>
      </c>
      <c r="E785" t="s">
        <v>18729</v>
      </c>
      <c r="F785" t="s">
        <v>755</v>
      </c>
    </row>
    <row r="786" spans="1:6" x14ac:dyDescent="0.25">
      <c r="A786" t="s">
        <v>775</v>
      </c>
      <c r="B786" t="s">
        <v>292</v>
      </c>
      <c r="C786" t="s">
        <v>21675</v>
      </c>
      <c r="D786" t="s">
        <v>18733</v>
      </c>
      <c r="E786" t="s">
        <v>18729</v>
      </c>
      <c r="F786" t="s">
        <v>755</v>
      </c>
    </row>
    <row r="787" spans="1:6" x14ac:dyDescent="0.25">
      <c r="A787" t="s">
        <v>779</v>
      </c>
      <c r="B787" t="s">
        <v>292</v>
      </c>
      <c r="C787" t="s">
        <v>21826</v>
      </c>
      <c r="D787" t="s">
        <v>18733</v>
      </c>
      <c r="E787" t="s">
        <v>18729</v>
      </c>
      <c r="F787" t="s">
        <v>755</v>
      </c>
    </row>
    <row r="788" spans="1:6" x14ac:dyDescent="0.25">
      <c r="A788" t="s">
        <v>818</v>
      </c>
      <c r="B788" t="s">
        <v>819</v>
      </c>
      <c r="C788" t="s">
        <v>21675</v>
      </c>
      <c r="D788" t="s">
        <v>18733</v>
      </c>
      <c r="E788" t="s">
        <v>18729</v>
      </c>
      <c r="F788" t="s">
        <v>755</v>
      </c>
    </row>
    <row r="789" spans="1:6" x14ac:dyDescent="0.25">
      <c r="A789" t="s">
        <v>776</v>
      </c>
      <c r="B789" t="s">
        <v>448</v>
      </c>
      <c r="C789" t="s">
        <v>21675</v>
      </c>
      <c r="D789" t="s">
        <v>18733</v>
      </c>
      <c r="E789" t="s">
        <v>18729</v>
      </c>
      <c r="F789" t="s">
        <v>755</v>
      </c>
    </row>
    <row r="790" spans="1:6" x14ac:dyDescent="0.25">
      <c r="A790" t="s">
        <v>873</v>
      </c>
      <c r="B790" t="s">
        <v>448</v>
      </c>
      <c r="C790" t="s">
        <v>21675</v>
      </c>
      <c r="D790" t="s">
        <v>18733</v>
      </c>
      <c r="E790" t="s">
        <v>18729</v>
      </c>
      <c r="F790" t="s">
        <v>755</v>
      </c>
    </row>
    <row r="791" spans="1:6" x14ac:dyDescent="0.25">
      <c r="A791" t="s">
        <v>971</v>
      </c>
      <c r="B791" t="s">
        <v>18799</v>
      </c>
      <c r="C791" t="s">
        <v>21827</v>
      </c>
      <c r="D791" t="s">
        <v>18733</v>
      </c>
      <c r="E791" t="s">
        <v>18729</v>
      </c>
      <c r="F791" t="s">
        <v>755</v>
      </c>
    </row>
    <row r="792" spans="1:6" x14ac:dyDescent="0.25">
      <c r="A792" t="s">
        <v>974</v>
      </c>
      <c r="B792" t="s">
        <v>18800</v>
      </c>
      <c r="C792" t="s">
        <v>21823</v>
      </c>
      <c r="D792" t="s">
        <v>18733</v>
      </c>
      <c r="E792" t="s">
        <v>18729</v>
      </c>
      <c r="F792" t="s">
        <v>755</v>
      </c>
    </row>
    <row r="793" spans="1:6" x14ac:dyDescent="0.25">
      <c r="A793" t="s">
        <v>1012</v>
      </c>
      <c r="B793" t="s">
        <v>18801</v>
      </c>
      <c r="C793" t="s">
        <v>21675</v>
      </c>
      <c r="D793" t="s">
        <v>18733</v>
      </c>
      <c r="E793" t="s">
        <v>18729</v>
      </c>
      <c r="F793" t="s">
        <v>755</v>
      </c>
    </row>
    <row r="794" spans="1:6" x14ac:dyDescent="0.25">
      <c r="A794" t="s">
        <v>999</v>
      </c>
      <c r="B794" t="s">
        <v>18802</v>
      </c>
      <c r="C794" t="s">
        <v>21796</v>
      </c>
      <c r="D794" t="s">
        <v>18733</v>
      </c>
      <c r="E794" t="s">
        <v>18729</v>
      </c>
      <c r="F794" t="s">
        <v>755</v>
      </c>
    </row>
    <row r="795" spans="1:6" x14ac:dyDescent="0.25">
      <c r="A795" t="s">
        <v>1001</v>
      </c>
      <c r="B795" t="s">
        <v>18803</v>
      </c>
      <c r="C795" t="s">
        <v>21828</v>
      </c>
      <c r="D795" t="s">
        <v>18733</v>
      </c>
      <c r="E795" t="s">
        <v>18729</v>
      </c>
      <c r="F795" t="s">
        <v>755</v>
      </c>
    </row>
    <row r="796" spans="1:6" x14ac:dyDescent="0.25">
      <c r="A796" t="s">
        <v>1011</v>
      </c>
      <c r="B796" t="s">
        <v>18804</v>
      </c>
      <c r="C796" t="s">
        <v>21819</v>
      </c>
      <c r="D796" t="s">
        <v>18733</v>
      </c>
      <c r="E796" t="s">
        <v>18729</v>
      </c>
      <c r="F796" t="s">
        <v>755</v>
      </c>
    </row>
    <row r="797" spans="1:6" x14ac:dyDescent="0.25">
      <c r="A797" t="s">
        <v>1002</v>
      </c>
      <c r="B797" t="s">
        <v>18805</v>
      </c>
      <c r="C797" t="s">
        <v>21675</v>
      </c>
      <c r="D797" t="s">
        <v>18733</v>
      </c>
      <c r="E797" t="s">
        <v>18729</v>
      </c>
      <c r="F797" t="s">
        <v>755</v>
      </c>
    </row>
    <row r="798" spans="1:6" x14ac:dyDescent="0.25">
      <c r="A798" t="s">
        <v>973</v>
      </c>
      <c r="B798" t="s">
        <v>18806</v>
      </c>
      <c r="C798" t="s">
        <v>21675</v>
      </c>
      <c r="D798" t="s">
        <v>18733</v>
      </c>
      <c r="E798" t="s">
        <v>18729</v>
      </c>
      <c r="F798" t="s">
        <v>755</v>
      </c>
    </row>
    <row r="799" spans="1:6" x14ac:dyDescent="0.25">
      <c r="A799" t="s">
        <v>970</v>
      </c>
      <c r="B799" t="s">
        <v>18807</v>
      </c>
      <c r="C799" t="s">
        <v>21675</v>
      </c>
      <c r="D799" t="s">
        <v>18733</v>
      </c>
      <c r="E799" t="s">
        <v>18729</v>
      </c>
      <c r="F799" t="s">
        <v>755</v>
      </c>
    </row>
    <row r="800" spans="1:6" x14ac:dyDescent="0.25">
      <c r="A800" t="s">
        <v>758</v>
      </c>
      <c r="B800" t="s">
        <v>759</v>
      </c>
      <c r="C800" t="s">
        <v>21675</v>
      </c>
      <c r="D800" t="s">
        <v>18733</v>
      </c>
      <c r="E800" t="s">
        <v>18729</v>
      </c>
      <c r="F800" t="s">
        <v>755</v>
      </c>
    </row>
    <row r="801" spans="1:6" x14ac:dyDescent="0.25">
      <c r="A801" t="s">
        <v>852</v>
      </c>
      <c r="B801" t="s">
        <v>741</v>
      </c>
      <c r="C801" t="s">
        <v>21675</v>
      </c>
      <c r="D801" t="s">
        <v>18733</v>
      </c>
      <c r="E801" t="s">
        <v>18729</v>
      </c>
      <c r="F801" t="s">
        <v>755</v>
      </c>
    </row>
    <row r="802" spans="1:6" x14ac:dyDescent="0.25">
      <c r="A802" t="s">
        <v>809</v>
      </c>
      <c r="B802" t="s">
        <v>108</v>
      </c>
      <c r="C802" t="s">
        <v>21675</v>
      </c>
      <c r="D802" t="s">
        <v>18733</v>
      </c>
      <c r="E802" t="s">
        <v>18729</v>
      </c>
      <c r="F802" t="s">
        <v>755</v>
      </c>
    </row>
    <row r="803" spans="1:6" x14ac:dyDescent="0.25">
      <c r="A803" t="s">
        <v>880</v>
      </c>
      <c r="B803" t="s">
        <v>255</v>
      </c>
      <c r="C803" t="s">
        <v>21675</v>
      </c>
      <c r="D803" t="s">
        <v>18733</v>
      </c>
      <c r="E803" t="s">
        <v>18729</v>
      </c>
      <c r="F803" t="s">
        <v>755</v>
      </c>
    </row>
    <row r="804" spans="1:6" x14ac:dyDescent="0.25">
      <c r="A804" t="s">
        <v>865</v>
      </c>
      <c r="B804" t="s">
        <v>158</v>
      </c>
      <c r="C804" t="s">
        <v>21675</v>
      </c>
      <c r="D804" t="s">
        <v>18733</v>
      </c>
      <c r="E804" t="s">
        <v>18729</v>
      </c>
      <c r="F804" t="s">
        <v>755</v>
      </c>
    </row>
    <row r="805" spans="1:6" x14ac:dyDescent="0.25">
      <c r="A805" t="s">
        <v>875</v>
      </c>
      <c r="B805" t="s">
        <v>10</v>
      </c>
      <c r="C805" t="s">
        <v>21675</v>
      </c>
      <c r="D805" t="s">
        <v>18733</v>
      </c>
      <c r="E805" t="s">
        <v>18729</v>
      </c>
      <c r="F805" t="s">
        <v>755</v>
      </c>
    </row>
    <row r="806" spans="1:6" x14ac:dyDescent="0.25">
      <c r="A806" t="s">
        <v>760</v>
      </c>
      <c r="B806" t="s">
        <v>761</v>
      </c>
      <c r="C806" t="s">
        <v>21829</v>
      </c>
      <c r="D806" t="s">
        <v>18733</v>
      </c>
      <c r="E806" t="s">
        <v>18729</v>
      </c>
      <c r="F806" t="s">
        <v>755</v>
      </c>
    </row>
    <row r="807" spans="1:6" x14ac:dyDescent="0.25">
      <c r="A807" t="s">
        <v>13558</v>
      </c>
      <c r="B807" t="s">
        <v>13559</v>
      </c>
      <c r="C807" t="s">
        <v>21677</v>
      </c>
      <c r="D807" t="s">
        <v>19824</v>
      </c>
      <c r="E807" t="s">
        <v>18729</v>
      </c>
      <c r="F807" t="s">
        <v>755</v>
      </c>
    </row>
    <row r="808" spans="1:6" x14ac:dyDescent="0.25">
      <c r="A808" t="s">
        <v>13564</v>
      </c>
      <c r="B808" t="s">
        <v>13565</v>
      </c>
      <c r="C808" t="s">
        <v>19974</v>
      </c>
      <c r="D808" t="s">
        <v>19824</v>
      </c>
      <c r="E808" t="s">
        <v>18729</v>
      </c>
      <c r="F808" t="s">
        <v>755</v>
      </c>
    </row>
    <row r="809" spans="1:6" x14ac:dyDescent="0.25">
      <c r="A809" t="s">
        <v>13550</v>
      </c>
      <c r="B809" t="s">
        <v>13551</v>
      </c>
      <c r="C809" t="s">
        <v>19975</v>
      </c>
      <c r="D809" t="s">
        <v>19824</v>
      </c>
      <c r="E809" t="s">
        <v>18729</v>
      </c>
      <c r="F809" t="s">
        <v>755</v>
      </c>
    </row>
    <row r="810" spans="1:6" x14ac:dyDescent="0.25">
      <c r="A810" t="s">
        <v>13548</v>
      </c>
      <c r="B810" t="s">
        <v>13549</v>
      </c>
      <c r="C810" t="s">
        <v>21675</v>
      </c>
      <c r="D810" t="s">
        <v>19824</v>
      </c>
      <c r="E810" t="s">
        <v>18729</v>
      </c>
      <c r="F810" t="s">
        <v>755</v>
      </c>
    </row>
    <row r="811" spans="1:6" x14ac:dyDescent="0.25">
      <c r="A811" t="s">
        <v>13552</v>
      </c>
      <c r="B811" t="s">
        <v>13553</v>
      </c>
      <c r="C811" t="s">
        <v>21808</v>
      </c>
      <c r="D811" t="s">
        <v>19824</v>
      </c>
      <c r="E811" t="s">
        <v>18729</v>
      </c>
      <c r="F811" t="s">
        <v>755</v>
      </c>
    </row>
    <row r="812" spans="1:6" x14ac:dyDescent="0.25">
      <c r="A812" t="s">
        <v>13546</v>
      </c>
      <c r="B812" t="s">
        <v>13547</v>
      </c>
      <c r="C812" t="s">
        <v>21675</v>
      </c>
      <c r="D812" t="s">
        <v>19824</v>
      </c>
      <c r="E812" t="s">
        <v>18729</v>
      </c>
      <c r="F812" t="s">
        <v>755</v>
      </c>
    </row>
    <row r="813" spans="1:6" x14ac:dyDescent="0.25">
      <c r="A813" t="s">
        <v>13560</v>
      </c>
      <c r="B813" t="s">
        <v>13561</v>
      </c>
      <c r="C813" t="s">
        <v>21675</v>
      </c>
      <c r="D813" t="s">
        <v>19824</v>
      </c>
      <c r="E813" t="s">
        <v>18729</v>
      </c>
      <c r="F813" t="s">
        <v>755</v>
      </c>
    </row>
    <row r="814" spans="1:6" x14ac:dyDescent="0.25">
      <c r="A814" t="s">
        <v>13554</v>
      </c>
      <c r="B814" t="s">
        <v>13555</v>
      </c>
      <c r="C814" t="s">
        <v>21675</v>
      </c>
      <c r="D814" t="s">
        <v>19824</v>
      </c>
      <c r="E814" t="s">
        <v>18729</v>
      </c>
      <c r="F814" t="s">
        <v>755</v>
      </c>
    </row>
    <row r="815" spans="1:6" x14ac:dyDescent="0.25">
      <c r="A815" t="s">
        <v>13566</v>
      </c>
      <c r="B815" t="s">
        <v>13567</v>
      </c>
      <c r="C815" t="s">
        <v>21675</v>
      </c>
      <c r="D815" t="s">
        <v>19824</v>
      </c>
      <c r="E815" t="s">
        <v>18729</v>
      </c>
      <c r="F815" t="s">
        <v>755</v>
      </c>
    </row>
    <row r="816" spans="1:6" x14ac:dyDescent="0.25">
      <c r="A816" t="s">
        <v>13556</v>
      </c>
      <c r="B816" t="s">
        <v>13557</v>
      </c>
      <c r="C816" t="s">
        <v>21830</v>
      </c>
      <c r="D816" t="s">
        <v>19824</v>
      </c>
      <c r="E816" t="s">
        <v>18729</v>
      </c>
      <c r="F816" t="s">
        <v>755</v>
      </c>
    </row>
    <row r="817" spans="1:6" x14ac:dyDescent="0.25">
      <c r="A817" t="s">
        <v>13562</v>
      </c>
      <c r="B817" t="s">
        <v>13563</v>
      </c>
      <c r="C817" t="s">
        <v>21675</v>
      </c>
      <c r="D817" t="s">
        <v>19824</v>
      </c>
      <c r="E817" t="s">
        <v>18729</v>
      </c>
      <c r="F817" t="s">
        <v>755</v>
      </c>
    </row>
    <row r="818" spans="1:6" x14ac:dyDescent="0.25">
      <c r="A818" t="s">
        <v>14532</v>
      </c>
      <c r="B818" t="s">
        <v>14533</v>
      </c>
      <c r="C818" t="s">
        <v>21831</v>
      </c>
      <c r="D818" t="s">
        <v>14498</v>
      </c>
      <c r="E818" t="s">
        <v>18729</v>
      </c>
      <c r="F818" t="s">
        <v>755</v>
      </c>
    </row>
    <row r="819" spans="1:6" x14ac:dyDescent="0.25">
      <c r="A819" t="s">
        <v>14534</v>
      </c>
      <c r="B819" t="s">
        <v>37</v>
      </c>
      <c r="C819" t="s">
        <v>21810</v>
      </c>
      <c r="D819" t="s">
        <v>14498</v>
      </c>
      <c r="E819" t="s">
        <v>18729</v>
      </c>
      <c r="F819" t="s">
        <v>755</v>
      </c>
    </row>
    <row r="820" spans="1:6" x14ac:dyDescent="0.25">
      <c r="A820" t="s">
        <v>14535</v>
      </c>
      <c r="B820" t="s">
        <v>37</v>
      </c>
      <c r="C820" t="s">
        <v>21675</v>
      </c>
      <c r="D820" t="s">
        <v>14498</v>
      </c>
      <c r="E820" t="s">
        <v>18729</v>
      </c>
      <c r="F820" t="s">
        <v>755</v>
      </c>
    </row>
    <row r="821" spans="1:6" x14ac:dyDescent="0.25">
      <c r="A821" t="s">
        <v>14523</v>
      </c>
      <c r="B821" t="s">
        <v>3413</v>
      </c>
      <c r="C821" t="s">
        <v>21815</v>
      </c>
      <c r="D821" t="s">
        <v>14498</v>
      </c>
      <c r="E821" t="s">
        <v>18729</v>
      </c>
      <c r="F821" t="s">
        <v>755</v>
      </c>
    </row>
    <row r="822" spans="1:6" x14ac:dyDescent="0.25">
      <c r="A822" t="s">
        <v>14536</v>
      </c>
      <c r="B822" t="s">
        <v>14537</v>
      </c>
      <c r="C822" t="s">
        <v>21832</v>
      </c>
      <c r="D822" t="s">
        <v>14498</v>
      </c>
      <c r="E822" t="s">
        <v>18729</v>
      </c>
      <c r="F822" t="s">
        <v>755</v>
      </c>
    </row>
    <row r="823" spans="1:6" x14ac:dyDescent="0.25">
      <c r="A823" t="s">
        <v>14524</v>
      </c>
      <c r="B823" t="s">
        <v>249</v>
      </c>
      <c r="C823" t="s">
        <v>19972</v>
      </c>
      <c r="D823" t="s">
        <v>14498</v>
      </c>
      <c r="E823" t="s">
        <v>18729</v>
      </c>
      <c r="F823" t="s">
        <v>755</v>
      </c>
    </row>
    <row r="824" spans="1:6" x14ac:dyDescent="0.25">
      <c r="A824" t="s">
        <v>14522</v>
      </c>
      <c r="B824" t="s">
        <v>30</v>
      </c>
      <c r="C824" t="s">
        <v>21833</v>
      </c>
      <c r="D824" t="s">
        <v>14498</v>
      </c>
      <c r="E824" t="s">
        <v>18729</v>
      </c>
      <c r="F824" t="s">
        <v>755</v>
      </c>
    </row>
    <row r="825" spans="1:6" x14ac:dyDescent="0.25">
      <c r="A825" t="s">
        <v>14525</v>
      </c>
      <c r="B825" t="s">
        <v>14526</v>
      </c>
      <c r="C825" t="s">
        <v>19976</v>
      </c>
      <c r="D825" t="s">
        <v>14498</v>
      </c>
      <c r="E825" t="s">
        <v>18729</v>
      </c>
      <c r="F825" t="s">
        <v>755</v>
      </c>
    </row>
    <row r="826" spans="1:6" x14ac:dyDescent="0.25">
      <c r="A826" t="s">
        <v>14548</v>
      </c>
      <c r="B826" t="s">
        <v>14549</v>
      </c>
      <c r="C826" t="s">
        <v>19977</v>
      </c>
      <c r="D826" t="s">
        <v>14498</v>
      </c>
      <c r="E826" t="s">
        <v>18729</v>
      </c>
      <c r="F826" t="s">
        <v>755</v>
      </c>
    </row>
    <row r="827" spans="1:6" x14ac:dyDescent="0.25">
      <c r="A827" t="s">
        <v>14544</v>
      </c>
      <c r="B827" t="s">
        <v>14545</v>
      </c>
      <c r="C827" t="s">
        <v>21834</v>
      </c>
      <c r="D827" t="s">
        <v>14498</v>
      </c>
      <c r="E827" t="s">
        <v>18729</v>
      </c>
      <c r="F827" t="s">
        <v>755</v>
      </c>
    </row>
    <row r="828" spans="1:6" x14ac:dyDescent="0.25">
      <c r="A828" t="s">
        <v>14546</v>
      </c>
      <c r="B828" t="s">
        <v>14547</v>
      </c>
      <c r="C828" t="s">
        <v>21746</v>
      </c>
      <c r="D828" t="s">
        <v>14498</v>
      </c>
      <c r="E828" t="s">
        <v>18729</v>
      </c>
      <c r="F828" t="s">
        <v>755</v>
      </c>
    </row>
    <row r="829" spans="1:6" x14ac:dyDescent="0.25">
      <c r="A829" t="s">
        <v>14542</v>
      </c>
      <c r="B829" t="s">
        <v>14543</v>
      </c>
      <c r="C829" t="s">
        <v>21793</v>
      </c>
      <c r="D829" t="s">
        <v>14498</v>
      </c>
      <c r="E829" t="s">
        <v>18729</v>
      </c>
      <c r="F829" t="s">
        <v>755</v>
      </c>
    </row>
    <row r="830" spans="1:6" x14ac:dyDescent="0.25">
      <c r="A830" t="s">
        <v>14540</v>
      </c>
      <c r="B830" t="s">
        <v>14541</v>
      </c>
      <c r="C830" t="s">
        <v>21793</v>
      </c>
      <c r="D830" t="s">
        <v>14498</v>
      </c>
      <c r="E830" t="s">
        <v>18729</v>
      </c>
      <c r="F830" t="s">
        <v>755</v>
      </c>
    </row>
    <row r="831" spans="1:6" x14ac:dyDescent="0.25">
      <c r="A831" t="s">
        <v>14527</v>
      </c>
      <c r="B831" t="s">
        <v>14528</v>
      </c>
      <c r="C831" t="s">
        <v>21746</v>
      </c>
      <c r="D831" t="s">
        <v>14498</v>
      </c>
      <c r="E831" t="s">
        <v>18729</v>
      </c>
      <c r="F831" t="s">
        <v>755</v>
      </c>
    </row>
    <row r="832" spans="1:6" x14ac:dyDescent="0.25">
      <c r="A832" t="s">
        <v>14529</v>
      </c>
      <c r="B832" t="s">
        <v>14530</v>
      </c>
      <c r="C832" t="s">
        <v>19978</v>
      </c>
      <c r="D832" t="s">
        <v>14498</v>
      </c>
      <c r="E832" t="s">
        <v>18729</v>
      </c>
      <c r="F832" t="s">
        <v>755</v>
      </c>
    </row>
    <row r="833" spans="1:6" x14ac:dyDescent="0.25">
      <c r="A833" t="s">
        <v>14538</v>
      </c>
      <c r="B833" t="s">
        <v>14539</v>
      </c>
      <c r="C833" t="s">
        <v>21675</v>
      </c>
      <c r="D833" t="s">
        <v>14498</v>
      </c>
      <c r="E833" t="s">
        <v>18729</v>
      </c>
      <c r="F833" t="s">
        <v>755</v>
      </c>
    </row>
    <row r="834" spans="1:6" x14ac:dyDescent="0.25">
      <c r="A834" t="s">
        <v>14550</v>
      </c>
      <c r="B834" t="s">
        <v>14551</v>
      </c>
      <c r="C834" t="s">
        <v>21675</v>
      </c>
      <c r="D834" t="s">
        <v>14498</v>
      </c>
      <c r="E834" t="s">
        <v>18729</v>
      </c>
      <c r="F834" t="s">
        <v>755</v>
      </c>
    </row>
    <row r="835" spans="1:6" x14ac:dyDescent="0.25">
      <c r="A835" t="s">
        <v>14531</v>
      </c>
      <c r="B835" t="s">
        <v>761</v>
      </c>
      <c r="C835" t="s">
        <v>21807</v>
      </c>
      <c r="D835" t="s">
        <v>14498</v>
      </c>
      <c r="E835" t="s">
        <v>18729</v>
      </c>
      <c r="F835" t="s">
        <v>755</v>
      </c>
    </row>
    <row r="836" spans="1:6" x14ac:dyDescent="0.25">
      <c r="A836" t="s">
        <v>1018</v>
      </c>
      <c r="B836" t="s">
        <v>1019</v>
      </c>
      <c r="C836" t="s">
        <v>21835</v>
      </c>
      <c r="D836" t="s">
        <v>18733</v>
      </c>
      <c r="E836" t="s">
        <v>18729</v>
      </c>
      <c r="F836" t="s">
        <v>1017</v>
      </c>
    </row>
    <row r="837" spans="1:6" x14ac:dyDescent="0.25">
      <c r="A837" t="s">
        <v>1118</v>
      </c>
      <c r="B837" t="s">
        <v>246</v>
      </c>
      <c r="C837" t="s">
        <v>21675</v>
      </c>
      <c r="D837" t="s">
        <v>18733</v>
      </c>
      <c r="E837" t="s">
        <v>18729</v>
      </c>
      <c r="F837" t="s">
        <v>1017</v>
      </c>
    </row>
    <row r="838" spans="1:6" x14ac:dyDescent="0.25">
      <c r="A838" t="s">
        <v>1149</v>
      </c>
      <c r="B838" t="s">
        <v>1150</v>
      </c>
      <c r="C838" t="s">
        <v>21675</v>
      </c>
      <c r="D838" t="s">
        <v>18733</v>
      </c>
      <c r="E838" t="s">
        <v>18729</v>
      </c>
      <c r="F838" t="s">
        <v>1017</v>
      </c>
    </row>
    <row r="839" spans="1:6" x14ac:dyDescent="0.25">
      <c r="A839" t="s">
        <v>1122</v>
      </c>
      <c r="B839" t="s">
        <v>1123</v>
      </c>
      <c r="C839" t="s">
        <v>21675</v>
      </c>
      <c r="D839" t="s">
        <v>18733</v>
      </c>
      <c r="E839" t="s">
        <v>18729</v>
      </c>
      <c r="F839" t="s">
        <v>1017</v>
      </c>
    </row>
    <row r="840" spans="1:6" x14ac:dyDescent="0.25">
      <c r="A840" t="s">
        <v>1117</v>
      </c>
      <c r="B840" t="s">
        <v>303</v>
      </c>
      <c r="C840" t="s">
        <v>21836</v>
      </c>
      <c r="D840" t="s">
        <v>18733</v>
      </c>
      <c r="E840" t="s">
        <v>18729</v>
      </c>
      <c r="F840" t="s">
        <v>1017</v>
      </c>
    </row>
    <row r="841" spans="1:6" x14ac:dyDescent="0.25">
      <c r="A841" t="s">
        <v>1048</v>
      </c>
      <c r="B841" t="s">
        <v>1049</v>
      </c>
      <c r="C841" t="s">
        <v>21675</v>
      </c>
      <c r="D841" t="s">
        <v>18733</v>
      </c>
      <c r="E841" t="s">
        <v>18729</v>
      </c>
      <c r="F841" t="s">
        <v>1017</v>
      </c>
    </row>
    <row r="842" spans="1:6" x14ac:dyDescent="0.25">
      <c r="A842" t="s">
        <v>1044</v>
      </c>
      <c r="B842" t="s">
        <v>1045</v>
      </c>
      <c r="C842" t="s">
        <v>21675</v>
      </c>
      <c r="D842" t="s">
        <v>18733</v>
      </c>
      <c r="E842" t="s">
        <v>18729</v>
      </c>
      <c r="F842" t="s">
        <v>1017</v>
      </c>
    </row>
    <row r="843" spans="1:6" x14ac:dyDescent="0.25">
      <c r="A843" t="s">
        <v>1022</v>
      </c>
      <c r="B843" t="s">
        <v>91</v>
      </c>
      <c r="C843" t="s">
        <v>19979</v>
      </c>
      <c r="D843" t="s">
        <v>18733</v>
      </c>
      <c r="E843" t="s">
        <v>18729</v>
      </c>
      <c r="F843" t="s">
        <v>1017</v>
      </c>
    </row>
    <row r="844" spans="1:6" x14ac:dyDescent="0.25">
      <c r="A844" t="s">
        <v>1077</v>
      </c>
      <c r="B844" t="s">
        <v>45</v>
      </c>
      <c r="C844" t="s">
        <v>21675</v>
      </c>
      <c r="D844" t="s">
        <v>18733</v>
      </c>
      <c r="E844" t="s">
        <v>18729</v>
      </c>
      <c r="F844" t="s">
        <v>1017</v>
      </c>
    </row>
    <row r="845" spans="1:6" x14ac:dyDescent="0.25">
      <c r="A845" t="s">
        <v>1068</v>
      </c>
      <c r="B845" t="s">
        <v>135</v>
      </c>
      <c r="C845" t="s">
        <v>21675</v>
      </c>
      <c r="D845" t="s">
        <v>18733</v>
      </c>
      <c r="E845" t="s">
        <v>18729</v>
      </c>
      <c r="F845" t="s">
        <v>1017</v>
      </c>
    </row>
    <row r="846" spans="1:6" x14ac:dyDescent="0.25">
      <c r="A846" t="s">
        <v>1130</v>
      </c>
      <c r="B846" t="s">
        <v>1131</v>
      </c>
      <c r="C846" t="s">
        <v>21837</v>
      </c>
      <c r="D846" t="s">
        <v>18733</v>
      </c>
      <c r="E846" t="s">
        <v>18729</v>
      </c>
      <c r="F846" t="s">
        <v>1017</v>
      </c>
    </row>
    <row r="847" spans="1:6" x14ac:dyDescent="0.25">
      <c r="A847" t="s">
        <v>1180</v>
      </c>
      <c r="B847" t="s">
        <v>187</v>
      </c>
      <c r="C847" t="s">
        <v>21675</v>
      </c>
      <c r="D847" t="s">
        <v>18733</v>
      </c>
      <c r="E847" t="s">
        <v>18729</v>
      </c>
      <c r="F847" t="s">
        <v>1017</v>
      </c>
    </row>
    <row r="848" spans="1:6" x14ac:dyDescent="0.25">
      <c r="A848" t="s">
        <v>1183</v>
      </c>
      <c r="B848" t="s">
        <v>187</v>
      </c>
      <c r="C848" t="s">
        <v>21675</v>
      </c>
      <c r="D848" t="s">
        <v>18733</v>
      </c>
      <c r="E848" t="s">
        <v>18729</v>
      </c>
      <c r="F848" t="s">
        <v>1017</v>
      </c>
    </row>
    <row r="849" spans="1:6" x14ac:dyDescent="0.25">
      <c r="A849" t="s">
        <v>1185</v>
      </c>
      <c r="B849" t="s">
        <v>187</v>
      </c>
      <c r="C849" t="s">
        <v>21675</v>
      </c>
      <c r="D849" t="s">
        <v>18733</v>
      </c>
      <c r="E849" t="s">
        <v>18729</v>
      </c>
      <c r="F849" t="s">
        <v>1017</v>
      </c>
    </row>
    <row r="850" spans="1:6" x14ac:dyDescent="0.25">
      <c r="A850" t="s">
        <v>1189</v>
      </c>
      <c r="B850" t="s">
        <v>187</v>
      </c>
      <c r="C850" t="s">
        <v>21675</v>
      </c>
      <c r="D850" t="s">
        <v>18733</v>
      </c>
      <c r="E850" t="s">
        <v>18729</v>
      </c>
      <c r="F850" t="s">
        <v>1017</v>
      </c>
    </row>
    <row r="851" spans="1:6" x14ac:dyDescent="0.25">
      <c r="A851" t="s">
        <v>1190</v>
      </c>
      <c r="B851" t="s">
        <v>187</v>
      </c>
      <c r="C851" t="s">
        <v>21675</v>
      </c>
      <c r="D851" t="s">
        <v>18733</v>
      </c>
      <c r="E851" t="s">
        <v>18729</v>
      </c>
      <c r="F851" t="s">
        <v>1017</v>
      </c>
    </row>
    <row r="852" spans="1:6" x14ac:dyDescent="0.25">
      <c r="A852" t="s">
        <v>1191</v>
      </c>
      <c r="B852" t="s">
        <v>187</v>
      </c>
      <c r="C852" t="s">
        <v>21675</v>
      </c>
      <c r="D852" t="s">
        <v>18733</v>
      </c>
      <c r="E852" t="s">
        <v>18729</v>
      </c>
      <c r="F852" t="s">
        <v>1017</v>
      </c>
    </row>
    <row r="853" spans="1:6" x14ac:dyDescent="0.25">
      <c r="A853" t="s">
        <v>1196</v>
      </c>
      <c r="B853" t="s">
        <v>187</v>
      </c>
      <c r="C853" t="s">
        <v>21675</v>
      </c>
      <c r="D853" t="s">
        <v>18733</v>
      </c>
      <c r="E853" t="s">
        <v>18729</v>
      </c>
      <c r="F853" t="s">
        <v>1017</v>
      </c>
    </row>
    <row r="854" spans="1:6" x14ac:dyDescent="0.25">
      <c r="A854" t="s">
        <v>1066</v>
      </c>
      <c r="B854" t="s">
        <v>1067</v>
      </c>
      <c r="C854" t="s">
        <v>21675</v>
      </c>
      <c r="D854" t="s">
        <v>18733</v>
      </c>
      <c r="E854" t="s">
        <v>18729</v>
      </c>
      <c r="F854" t="s">
        <v>1017</v>
      </c>
    </row>
    <row r="855" spans="1:6" x14ac:dyDescent="0.25">
      <c r="A855" t="s">
        <v>1023</v>
      </c>
      <c r="B855" t="s">
        <v>1024</v>
      </c>
      <c r="C855" t="s">
        <v>21675</v>
      </c>
      <c r="D855" t="s">
        <v>18733</v>
      </c>
      <c r="E855" t="s">
        <v>18729</v>
      </c>
      <c r="F855" t="s">
        <v>1017</v>
      </c>
    </row>
    <row r="856" spans="1:6" x14ac:dyDescent="0.25">
      <c r="A856" t="s">
        <v>1215</v>
      </c>
      <c r="B856" t="s">
        <v>18821</v>
      </c>
      <c r="C856" t="s">
        <v>21675</v>
      </c>
      <c r="D856" t="s">
        <v>18733</v>
      </c>
      <c r="E856" t="s">
        <v>18729</v>
      </c>
      <c r="F856" t="s">
        <v>1017</v>
      </c>
    </row>
    <row r="857" spans="1:6" x14ac:dyDescent="0.25">
      <c r="A857" t="s">
        <v>1202</v>
      </c>
      <c r="B857" t="s">
        <v>18822</v>
      </c>
      <c r="C857" t="s">
        <v>21675</v>
      </c>
      <c r="D857" t="s">
        <v>18733</v>
      </c>
      <c r="E857" t="s">
        <v>18729</v>
      </c>
      <c r="F857" t="s">
        <v>1017</v>
      </c>
    </row>
    <row r="858" spans="1:6" x14ac:dyDescent="0.25">
      <c r="A858" t="s">
        <v>1194</v>
      </c>
      <c r="B858" t="s">
        <v>18823</v>
      </c>
      <c r="C858" t="s">
        <v>21675</v>
      </c>
      <c r="D858" t="s">
        <v>18733</v>
      </c>
      <c r="E858" t="s">
        <v>18729</v>
      </c>
      <c r="F858" t="s">
        <v>1017</v>
      </c>
    </row>
    <row r="859" spans="1:6" x14ac:dyDescent="0.25">
      <c r="A859" t="s">
        <v>1216</v>
      </c>
      <c r="B859" t="s">
        <v>18824</v>
      </c>
      <c r="C859" t="s">
        <v>21675</v>
      </c>
      <c r="D859" t="s">
        <v>18733</v>
      </c>
      <c r="E859" t="s">
        <v>18729</v>
      </c>
      <c r="F859" t="s">
        <v>1017</v>
      </c>
    </row>
    <row r="860" spans="1:6" x14ac:dyDescent="0.25">
      <c r="A860" t="s">
        <v>1210</v>
      </c>
      <c r="B860" t="s">
        <v>18825</v>
      </c>
      <c r="C860" t="s">
        <v>21675</v>
      </c>
      <c r="D860" t="s">
        <v>18733</v>
      </c>
      <c r="E860" t="s">
        <v>18729</v>
      </c>
      <c r="F860" t="s">
        <v>1017</v>
      </c>
    </row>
    <row r="861" spans="1:6" x14ac:dyDescent="0.25">
      <c r="A861" t="s">
        <v>1209</v>
      </c>
      <c r="B861" t="s">
        <v>18826</v>
      </c>
      <c r="C861" t="s">
        <v>21675</v>
      </c>
      <c r="D861" t="s">
        <v>18733</v>
      </c>
      <c r="E861" t="s">
        <v>18729</v>
      </c>
      <c r="F861" t="s">
        <v>1017</v>
      </c>
    </row>
    <row r="862" spans="1:6" x14ac:dyDescent="0.25">
      <c r="A862" t="s">
        <v>1211</v>
      </c>
      <c r="B862" t="s">
        <v>18827</v>
      </c>
      <c r="C862" t="s">
        <v>21675</v>
      </c>
      <c r="D862" t="s">
        <v>18733</v>
      </c>
      <c r="E862" t="s">
        <v>18729</v>
      </c>
      <c r="F862" t="s">
        <v>1017</v>
      </c>
    </row>
    <row r="863" spans="1:6" x14ac:dyDescent="0.25">
      <c r="A863" t="s">
        <v>1195</v>
      </c>
      <c r="B863" t="s">
        <v>18828</v>
      </c>
      <c r="C863" t="s">
        <v>21675</v>
      </c>
      <c r="D863" t="s">
        <v>18733</v>
      </c>
      <c r="E863" t="s">
        <v>18729</v>
      </c>
      <c r="F863" t="s">
        <v>1017</v>
      </c>
    </row>
    <row r="864" spans="1:6" x14ac:dyDescent="0.25">
      <c r="A864" t="s">
        <v>1119</v>
      </c>
      <c r="B864" t="s">
        <v>43</v>
      </c>
      <c r="C864" t="s">
        <v>21675</v>
      </c>
      <c r="D864" t="s">
        <v>18733</v>
      </c>
      <c r="E864" t="s">
        <v>18729</v>
      </c>
      <c r="F864" t="s">
        <v>1017</v>
      </c>
    </row>
    <row r="865" spans="1:6" x14ac:dyDescent="0.25">
      <c r="A865" t="s">
        <v>1020</v>
      </c>
      <c r="B865" t="s">
        <v>1021</v>
      </c>
      <c r="C865" t="s">
        <v>21838</v>
      </c>
      <c r="D865" t="s">
        <v>18733</v>
      </c>
      <c r="E865" t="s">
        <v>18729</v>
      </c>
      <c r="F865" t="s">
        <v>1017</v>
      </c>
    </row>
    <row r="866" spans="1:6" x14ac:dyDescent="0.25">
      <c r="A866" t="s">
        <v>1029</v>
      </c>
      <c r="B866" t="s">
        <v>1030</v>
      </c>
      <c r="C866" t="s">
        <v>21839</v>
      </c>
      <c r="D866" t="s">
        <v>18733</v>
      </c>
      <c r="E866" t="s">
        <v>18729</v>
      </c>
      <c r="F866" t="s">
        <v>1017</v>
      </c>
    </row>
    <row r="867" spans="1:6" x14ac:dyDescent="0.25">
      <c r="A867" t="s">
        <v>1132</v>
      </c>
      <c r="B867" t="s">
        <v>18808</v>
      </c>
      <c r="C867" t="s">
        <v>21840</v>
      </c>
      <c r="D867" t="s">
        <v>18733</v>
      </c>
      <c r="E867" t="s">
        <v>18729</v>
      </c>
      <c r="F867" t="s">
        <v>1017</v>
      </c>
    </row>
    <row r="868" spans="1:6" x14ac:dyDescent="0.25">
      <c r="A868" t="s">
        <v>1133</v>
      </c>
      <c r="B868" t="s">
        <v>324</v>
      </c>
      <c r="C868" t="s">
        <v>21675</v>
      </c>
      <c r="D868" t="s">
        <v>18733</v>
      </c>
      <c r="E868" t="s">
        <v>18729</v>
      </c>
      <c r="F868" t="s">
        <v>1017</v>
      </c>
    </row>
    <row r="869" spans="1:6" x14ac:dyDescent="0.25">
      <c r="A869" t="s">
        <v>1197</v>
      </c>
      <c r="B869" t="s">
        <v>1198</v>
      </c>
      <c r="C869" t="s">
        <v>21675</v>
      </c>
      <c r="D869" t="s">
        <v>18733</v>
      </c>
      <c r="E869" t="s">
        <v>18729</v>
      </c>
      <c r="F869" t="s">
        <v>1017</v>
      </c>
    </row>
    <row r="870" spans="1:6" x14ac:dyDescent="0.25">
      <c r="A870" t="s">
        <v>1151</v>
      </c>
      <c r="B870" t="s">
        <v>18809</v>
      </c>
      <c r="C870" t="s">
        <v>21675</v>
      </c>
      <c r="D870" t="s">
        <v>18733</v>
      </c>
      <c r="E870" t="s">
        <v>18729</v>
      </c>
      <c r="F870" t="s">
        <v>1017</v>
      </c>
    </row>
    <row r="871" spans="1:6" x14ac:dyDescent="0.25">
      <c r="A871" t="s">
        <v>1136</v>
      </c>
      <c r="B871" t="s">
        <v>18810</v>
      </c>
      <c r="C871" t="s">
        <v>21838</v>
      </c>
      <c r="D871" t="s">
        <v>18733</v>
      </c>
      <c r="E871" t="s">
        <v>18729</v>
      </c>
      <c r="F871" t="s">
        <v>1017</v>
      </c>
    </row>
    <row r="872" spans="1:6" x14ac:dyDescent="0.25">
      <c r="A872" t="s">
        <v>1138</v>
      </c>
      <c r="B872" t="s">
        <v>18811</v>
      </c>
      <c r="C872" t="s">
        <v>21675</v>
      </c>
      <c r="D872" t="s">
        <v>18733</v>
      </c>
      <c r="E872" t="s">
        <v>18729</v>
      </c>
      <c r="F872" t="s">
        <v>1017</v>
      </c>
    </row>
    <row r="873" spans="1:6" x14ac:dyDescent="0.25">
      <c r="A873" t="s">
        <v>1143</v>
      </c>
      <c r="B873" t="s">
        <v>18812</v>
      </c>
      <c r="C873" t="s">
        <v>21841</v>
      </c>
      <c r="D873" t="s">
        <v>18733</v>
      </c>
      <c r="E873" t="s">
        <v>18729</v>
      </c>
      <c r="F873" t="s">
        <v>1017</v>
      </c>
    </row>
    <row r="874" spans="1:6" x14ac:dyDescent="0.25">
      <c r="A874" t="s">
        <v>1145</v>
      </c>
      <c r="B874" t="s">
        <v>18813</v>
      </c>
      <c r="C874" t="s">
        <v>21675</v>
      </c>
      <c r="D874" t="s">
        <v>18733</v>
      </c>
      <c r="E874" t="s">
        <v>18729</v>
      </c>
      <c r="F874" t="s">
        <v>1017</v>
      </c>
    </row>
    <row r="875" spans="1:6" x14ac:dyDescent="0.25">
      <c r="A875" t="s">
        <v>1139</v>
      </c>
      <c r="B875" t="s">
        <v>18814</v>
      </c>
      <c r="C875" t="s">
        <v>21675</v>
      </c>
      <c r="D875" t="s">
        <v>18733</v>
      </c>
      <c r="E875" t="s">
        <v>18729</v>
      </c>
      <c r="F875" t="s">
        <v>1017</v>
      </c>
    </row>
    <row r="876" spans="1:6" x14ac:dyDescent="0.25">
      <c r="A876" t="s">
        <v>1140</v>
      </c>
      <c r="B876" t="s">
        <v>18815</v>
      </c>
      <c r="C876" t="s">
        <v>21675</v>
      </c>
      <c r="D876" t="s">
        <v>18733</v>
      </c>
      <c r="E876" t="s">
        <v>18729</v>
      </c>
      <c r="F876" t="s">
        <v>1017</v>
      </c>
    </row>
    <row r="877" spans="1:6" x14ac:dyDescent="0.25">
      <c r="A877" t="s">
        <v>1148</v>
      </c>
      <c r="B877" t="s">
        <v>18816</v>
      </c>
      <c r="C877" t="s">
        <v>21675</v>
      </c>
      <c r="D877" t="s">
        <v>18733</v>
      </c>
      <c r="E877" t="s">
        <v>18729</v>
      </c>
      <c r="F877" t="s">
        <v>1017</v>
      </c>
    </row>
    <row r="878" spans="1:6" x14ac:dyDescent="0.25">
      <c r="A878" t="s">
        <v>1134</v>
      </c>
      <c r="B878" t="s">
        <v>18817</v>
      </c>
      <c r="C878" t="s">
        <v>21675</v>
      </c>
      <c r="D878" t="s">
        <v>18733</v>
      </c>
      <c r="E878" t="s">
        <v>18729</v>
      </c>
      <c r="F878" t="s">
        <v>1017</v>
      </c>
    </row>
    <row r="879" spans="1:6" x14ac:dyDescent="0.25">
      <c r="A879" t="s">
        <v>1144</v>
      </c>
      <c r="B879" t="s">
        <v>18818</v>
      </c>
      <c r="C879" t="s">
        <v>21675</v>
      </c>
      <c r="D879" t="s">
        <v>18733</v>
      </c>
      <c r="E879" t="s">
        <v>18729</v>
      </c>
      <c r="F879" t="s">
        <v>1017</v>
      </c>
    </row>
    <row r="880" spans="1:6" x14ac:dyDescent="0.25">
      <c r="A880" t="s">
        <v>1152</v>
      </c>
      <c r="B880" t="s">
        <v>18819</v>
      </c>
      <c r="C880" t="s">
        <v>21675</v>
      </c>
      <c r="D880" t="s">
        <v>18733</v>
      </c>
      <c r="E880" t="s">
        <v>18729</v>
      </c>
      <c r="F880" t="s">
        <v>1017</v>
      </c>
    </row>
    <row r="881" spans="1:6" x14ac:dyDescent="0.25">
      <c r="A881" t="s">
        <v>1147</v>
      </c>
      <c r="B881" t="s">
        <v>18820</v>
      </c>
      <c r="C881" t="s">
        <v>21675</v>
      </c>
      <c r="D881" t="s">
        <v>18733</v>
      </c>
      <c r="E881" t="s">
        <v>18729</v>
      </c>
      <c r="F881" t="s">
        <v>1017</v>
      </c>
    </row>
    <row r="882" spans="1:6" x14ac:dyDescent="0.25">
      <c r="A882" t="s">
        <v>1137</v>
      </c>
      <c r="B882" t="s">
        <v>456</v>
      </c>
      <c r="C882" t="s">
        <v>21675</v>
      </c>
      <c r="D882" t="s">
        <v>18733</v>
      </c>
      <c r="E882" t="s">
        <v>18729</v>
      </c>
      <c r="F882" t="s">
        <v>1017</v>
      </c>
    </row>
    <row r="883" spans="1:6" x14ac:dyDescent="0.25">
      <c r="A883" t="s">
        <v>1050</v>
      </c>
      <c r="B883" t="s">
        <v>469</v>
      </c>
      <c r="C883" t="s">
        <v>21675</v>
      </c>
      <c r="D883" t="s">
        <v>18733</v>
      </c>
      <c r="E883" t="s">
        <v>18729</v>
      </c>
      <c r="F883" t="s">
        <v>1017</v>
      </c>
    </row>
    <row r="884" spans="1:6" x14ac:dyDescent="0.25">
      <c r="A884" t="s">
        <v>1027</v>
      </c>
      <c r="B884" t="s">
        <v>451</v>
      </c>
      <c r="C884" t="s">
        <v>21675</v>
      </c>
      <c r="D884" t="s">
        <v>18733</v>
      </c>
      <c r="E884" t="s">
        <v>18729</v>
      </c>
      <c r="F884" t="s">
        <v>1017</v>
      </c>
    </row>
    <row r="885" spans="1:6" x14ac:dyDescent="0.25">
      <c r="A885" t="s">
        <v>1126</v>
      </c>
      <c r="B885" t="s">
        <v>24</v>
      </c>
      <c r="C885" t="s">
        <v>21675</v>
      </c>
      <c r="D885" t="s">
        <v>18733</v>
      </c>
      <c r="E885" t="s">
        <v>18729</v>
      </c>
      <c r="F885" t="s">
        <v>1017</v>
      </c>
    </row>
    <row r="886" spans="1:6" x14ac:dyDescent="0.25">
      <c r="A886" t="s">
        <v>1091</v>
      </c>
      <c r="B886" t="s">
        <v>1092</v>
      </c>
      <c r="C886" t="s">
        <v>21675</v>
      </c>
      <c r="D886" t="s">
        <v>18733</v>
      </c>
      <c r="E886" t="s">
        <v>18729</v>
      </c>
      <c r="F886" t="s">
        <v>1017</v>
      </c>
    </row>
    <row r="887" spans="1:6" x14ac:dyDescent="0.25">
      <c r="A887" t="s">
        <v>1031</v>
      </c>
      <c r="B887" t="s">
        <v>1032</v>
      </c>
      <c r="C887" t="s">
        <v>21675</v>
      </c>
      <c r="D887" t="s">
        <v>18733</v>
      </c>
      <c r="E887" t="s">
        <v>18729</v>
      </c>
      <c r="F887" t="s">
        <v>1017</v>
      </c>
    </row>
    <row r="888" spans="1:6" x14ac:dyDescent="0.25">
      <c r="A888" t="s">
        <v>1057</v>
      </c>
      <c r="B888" t="s">
        <v>102</v>
      </c>
      <c r="C888" t="s">
        <v>21842</v>
      </c>
      <c r="D888" t="s">
        <v>18733</v>
      </c>
      <c r="E888" t="s">
        <v>18729</v>
      </c>
      <c r="F888" t="s">
        <v>1017</v>
      </c>
    </row>
    <row r="889" spans="1:6" x14ac:dyDescent="0.25">
      <c r="A889" t="s">
        <v>1107</v>
      </c>
      <c r="B889" t="s">
        <v>1108</v>
      </c>
      <c r="C889" t="s">
        <v>19980</v>
      </c>
      <c r="D889" t="s">
        <v>18733</v>
      </c>
      <c r="E889" t="s">
        <v>18729</v>
      </c>
      <c r="F889" t="s">
        <v>1017</v>
      </c>
    </row>
    <row r="890" spans="1:6" x14ac:dyDescent="0.25">
      <c r="A890" t="s">
        <v>1083</v>
      </c>
      <c r="B890" t="s">
        <v>1084</v>
      </c>
      <c r="C890" t="s">
        <v>21675</v>
      </c>
      <c r="D890" t="s">
        <v>18733</v>
      </c>
      <c r="E890" t="s">
        <v>18729</v>
      </c>
      <c r="F890" t="s">
        <v>1017</v>
      </c>
    </row>
    <row r="891" spans="1:6" x14ac:dyDescent="0.25">
      <c r="A891" t="s">
        <v>1079</v>
      </c>
      <c r="B891" t="s">
        <v>523</v>
      </c>
      <c r="C891" t="s">
        <v>21675</v>
      </c>
      <c r="D891" t="s">
        <v>18733</v>
      </c>
      <c r="E891" t="s">
        <v>18729</v>
      </c>
      <c r="F891" t="s">
        <v>1017</v>
      </c>
    </row>
    <row r="892" spans="1:6" x14ac:dyDescent="0.25">
      <c r="A892" t="s">
        <v>1104</v>
      </c>
      <c r="B892" t="s">
        <v>1105</v>
      </c>
      <c r="C892" t="s">
        <v>21675</v>
      </c>
      <c r="D892" t="s">
        <v>18733</v>
      </c>
      <c r="E892" t="s">
        <v>18729</v>
      </c>
      <c r="F892" t="s">
        <v>1017</v>
      </c>
    </row>
    <row r="893" spans="1:6" x14ac:dyDescent="0.25">
      <c r="A893" t="s">
        <v>1113</v>
      </c>
      <c r="B893" t="s">
        <v>516</v>
      </c>
      <c r="C893" t="s">
        <v>21675</v>
      </c>
      <c r="D893" t="s">
        <v>18733</v>
      </c>
      <c r="E893" t="s">
        <v>18729</v>
      </c>
      <c r="F893" t="s">
        <v>1017</v>
      </c>
    </row>
    <row r="894" spans="1:6" x14ac:dyDescent="0.25">
      <c r="A894" t="s">
        <v>1127</v>
      </c>
      <c r="B894" t="s">
        <v>516</v>
      </c>
      <c r="C894" t="s">
        <v>19981</v>
      </c>
      <c r="D894" t="s">
        <v>18733</v>
      </c>
      <c r="E894" t="s">
        <v>18729</v>
      </c>
      <c r="F894" t="s">
        <v>1017</v>
      </c>
    </row>
    <row r="895" spans="1:6" x14ac:dyDescent="0.25">
      <c r="A895" t="s">
        <v>1080</v>
      </c>
      <c r="B895" t="s">
        <v>1081</v>
      </c>
      <c r="C895" t="s">
        <v>21675</v>
      </c>
      <c r="D895" t="s">
        <v>18733</v>
      </c>
      <c r="E895" t="s">
        <v>18729</v>
      </c>
      <c r="F895" t="s">
        <v>1017</v>
      </c>
    </row>
    <row r="896" spans="1:6" x14ac:dyDescent="0.25">
      <c r="A896" t="s">
        <v>1085</v>
      </c>
      <c r="B896" t="s">
        <v>1086</v>
      </c>
      <c r="C896" t="s">
        <v>21675</v>
      </c>
      <c r="D896" t="s">
        <v>18733</v>
      </c>
      <c r="E896" t="s">
        <v>18729</v>
      </c>
      <c r="F896" t="s">
        <v>1017</v>
      </c>
    </row>
    <row r="897" spans="1:6" x14ac:dyDescent="0.25">
      <c r="A897" t="s">
        <v>1028</v>
      </c>
      <c r="B897" t="s">
        <v>16</v>
      </c>
      <c r="C897" t="s">
        <v>21675</v>
      </c>
      <c r="D897" t="s">
        <v>18733</v>
      </c>
      <c r="E897" t="s">
        <v>18729</v>
      </c>
      <c r="F897" t="s">
        <v>1017</v>
      </c>
    </row>
    <row r="898" spans="1:6" x14ac:dyDescent="0.25">
      <c r="A898" t="s">
        <v>1082</v>
      </c>
      <c r="B898" t="s">
        <v>28</v>
      </c>
      <c r="C898" t="s">
        <v>21675</v>
      </c>
      <c r="D898" t="s">
        <v>18733</v>
      </c>
      <c r="E898" t="s">
        <v>18729</v>
      </c>
      <c r="F898" t="s">
        <v>1017</v>
      </c>
    </row>
    <row r="899" spans="1:6" x14ac:dyDescent="0.25">
      <c r="A899" t="s">
        <v>1110</v>
      </c>
      <c r="B899" t="s">
        <v>28</v>
      </c>
      <c r="C899" t="s">
        <v>21675</v>
      </c>
      <c r="D899" t="s">
        <v>18733</v>
      </c>
      <c r="E899" t="s">
        <v>18729</v>
      </c>
      <c r="F899" t="s">
        <v>1017</v>
      </c>
    </row>
    <row r="900" spans="1:6" x14ac:dyDescent="0.25">
      <c r="A900" t="s">
        <v>1124</v>
      </c>
      <c r="B900" t="s">
        <v>1125</v>
      </c>
      <c r="C900" t="s">
        <v>21675</v>
      </c>
      <c r="D900" t="s">
        <v>18733</v>
      </c>
      <c r="E900" t="s">
        <v>18729</v>
      </c>
      <c r="F900" t="s">
        <v>1017</v>
      </c>
    </row>
    <row r="901" spans="1:6" x14ac:dyDescent="0.25">
      <c r="A901" t="s">
        <v>15574</v>
      </c>
      <c r="B901" t="s">
        <v>3270</v>
      </c>
      <c r="C901" t="s">
        <v>23468</v>
      </c>
      <c r="D901" t="s">
        <v>18733</v>
      </c>
      <c r="E901" t="s">
        <v>15508</v>
      </c>
      <c r="F901" t="s">
        <v>1017</v>
      </c>
    </row>
    <row r="902" spans="1:6" x14ac:dyDescent="0.25">
      <c r="A902" t="s">
        <v>1101</v>
      </c>
      <c r="B902" t="s">
        <v>510</v>
      </c>
      <c r="C902" t="s">
        <v>21839</v>
      </c>
      <c r="D902" t="s">
        <v>18733</v>
      </c>
      <c r="E902" t="s">
        <v>18729</v>
      </c>
      <c r="F902" t="s">
        <v>1017</v>
      </c>
    </row>
    <row r="903" spans="1:6" x14ac:dyDescent="0.25">
      <c r="A903" t="s">
        <v>1106</v>
      </c>
      <c r="B903" t="s">
        <v>787</v>
      </c>
      <c r="C903" t="s">
        <v>21675</v>
      </c>
      <c r="D903" t="s">
        <v>18733</v>
      </c>
      <c r="E903" t="s">
        <v>18729</v>
      </c>
      <c r="F903" t="s">
        <v>1017</v>
      </c>
    </row>
    <row r="904" spans="1:6" x14ac:dyDescent="0.25">
      <c r="A904" t="s">
        <v>1058</v>
      </c>
      <c r="B904" t="s">
        <v>1059</v>
      </c>
      <c r="C904" t="s">
        <v>21843</v>
      </c>
      <c r="D904" t="s">
        <v>18733</v>
      </c>
      <c r="E904" t="s">
        <v>18729</v>
      </c>
      <c r="F904" t="s">
        <v>1017</v>
      </c>
    </row>
    <row r="905" spans="1:6" x14ac:dyDescent="0.25">
      <c r="A905" t="s">
        <v>1128</v>
      </c>
      <c r="B905" t="s">
        <v>1129</v>
      </c>
      <c r="C905" t="s">
        <v>21675</v>
      </c>
      <c r="D905" t="s">
        <v>18733</v>
      </c>
      <c r="E905" t="s">
        <v>18729</v>
      </c>
      <c r="F905" t="s">
        <v>1017</v>
      </c>
    </row>
    <row r="906" spans="1:6" x14ac:dyDescent="0.25">
      <c r="A906" t="s">
        <v>1063</v>
      </c>
      <c r="B906" t="s">
        <v>110</v>
      </c>
      <c r="C906" t="s">
        <v>21844</v>
      </c>
      <c r="D906" t="s">
        <v>18733</v>
      </c>
      <c r="E906" t="s">
        <v>18729</v>
      </c>
      <c r="F906" t="s">
        <v>1017</v>
      </c>
    </row>
    <row r="907" spans="1:6" x14ac:dyDescent="0.25">
      <c r="A907" t="s">
        <v>1040</v>
      </c>
      <c r="B907" t="s">
        <v>104</v>
      </c>
      <c r="C907" t="s">
        <v>21845</v>
      </c>
      <c r="D907" t="s">
        <v>18733</v>
      </c>
      <c r="E907" t="s">
        <v>18729</v>
      </c>
      <c r="F907" t="s">
        <v>1017</v>
      </c>
    </row>
    <row r="908" spans="1:6" x14ac:dyDescent="0.25">
      <c r="A908" t="s">
        <v>1053</v>
      </c>
      <c r="B908" t="s">
        <v>1054</v>
      </c>
      <c r="C908" t="s">
        <v>21675</v>
      </c>
      <c r="D908" t="s">
        <v>18733</v>
      </c>
      <c r="E908" t="s">
        <v>18729</v>
      </c>
      <c r="F908" t="s">
        <v>1017</v>
      </c>
    </row>
    <row r="909" spans="1:6" x14ac:dyDescent="0.25">
      <c r="A909" t="s">
        <v>1078</v>
      </c>
      <c r="B909" t="s">
        <v>129</v>
      </c>
      <c r="C909" t="s">
        <v>21675</v>
      </c>
      <c r="D909" t="s">
        <v>18733</v>
      </c>
      <c r="E909" t="s">
        <v>18729</v>
      </c>
      <c r="F909" t="s">
        <v>1017</v>
      </c>
    </row>
    <row r="910" spans="1:6" x14ac:dyDescent="0.25">
      <c r="A910" t="s">
        <v>1093</v>
      </c>
      <c r="B910" t="s">
        <v>129</v>
      </c>
      <c r="C910" t="s">
        <v>19982</v>
      </c>
      <c r="D910" t="s">
        <v>18733</v>
      </c>
      <c r="E910" t="s">
        <v>18729</v>
      </c>
      <c r="F910" t="s">
        <v>1017</v>
      </c>
    </row>
    <row r="911" spans="1:6" x14ac:dyDescent="0.25">
      <c r="A911" t="s">
        <v>1094</v>
      </c>
      <c r="B911" t="s">
        <v>129</v>
      </c>
      <c r="C911" t="s">
        <v>21675</v>
      </c>
      <c r="D911" t="s">
        <v>18733</v>
      </c>
      <c r="E911" t="s">
        <v>18729</v>
      </c>
      <c r="F911" t="s">
        <v>1017</v>
      </c>
    </row>
    <row r="912" spans="1:6" x14ac:dyDescent="0.25">
      <c r="A912" t="s">
        <v>1120</v>
      </c>
      <c r="B912" t="s">
        <v>129</v>
      </c>
      <c r="C912" t="s">
        <v>19983</v>
      </c>
      <c r="D912" t="s">
        <v>18733</v>
      </c>
      <c r="E912" t="s">
        <v>18729</v>
      </c>
      <c r="F912" t="s">
        <v>1017</v>
      </c>
    </row>
    <row r="913" spans="1:6" x14ac:dyDescent="0.25">
      <c r="A913" t="s">
        <v>1061</v>
      </c>
      <c r="B913" t="s">
        <v>1062</v>
      </c>
      <c r="C913" t="s">
        <v>21675</v>
      </c>
      <c r="D913" t="s">
        <v>18733</v>
      </c>
      <c r="E913" t="s">
        <v>18729</v>
      </c>
      <c r="F913" t="s">
        <v>1017</v>
      </c>
    </row>
    <row r="914" spans="1:6" x14ac:dyDescent="0.25">
      <c r="A914" t="s">
        <v>1041</v>
      </c>
      <c r="B914" t="s">
        <v>222</v>
      </c>
      <c r="C914" t="s">
        <v>21675</v>
      </c>
      <c r="D914" t="s">
        <v>18733</v>
      </c>
      <c r="E914" t="s">
        <v>18729</v>
      </c>
      <c r="F914" t="s">
        <v>1017</v>
      </c>
    </row>
    <row r="915" spans="1:6" x14ac:dyDescent="0.25">
      <c r="A915" t="s">
        <v>1035</v>
      </c>
      <c r="B915" t="s">
        <v>14</v>
      </c>
      <c r="C915" t="s">
        <v>21846</v>
      </c>
      <c r="D915" t="s">
        <v>18733</v>
      </c>
      <c r="E915" t="s">
        <v>18729</v>
      </c>
      <c r="F915" t="s">
        <v>1017</v>
      </c>
    </row>
    <row r="916" spans="1:6" x14ac:dyDescent="0.25">
      <c r="A916" t="s">
        <v>1097</v>
      </c>
      <c r="B916" t="s">
        <v>106</v>
      </c>
      <c r="C916" t="s">
        <v>21675</v>
      </c>
      <c r="D916" t="s">
        <v>18733</v>
      </c>
      <c r="E916" t="s">
        <v>18729</v>
      </c>
      <c r="F916" t="s">
        <v>1017</v>
      </c>
    </row>
    <row r="917" spans="1:6" x14ac:dyDescent="0.25">
      <c r="A917" t="s">
        <v>1038</v>
      </c>
      <c r="B917" t="s">
        <v>1039</v>
      </c>
      <c r="C917" t="s">
        <v>21675</v>
      </c>
      <c r="D917" t="s">
        <v>18733</v>
      </c>
      <c r="E917" t="s">
        <v>18729</v>
      </c>
      <c r="F917" t="s">
        <v>1017</v>
      </c>
    </row>
    <row r="918" spans="1:6" x14ac:dyDescent="0.25">
      <c r="A918" t="s">
        <v>1043</v>
      </c>
      <c r="B918" t="s">
        <v>228</v>
      </c>
      <c r="C918" t="s">
        <v>21675</v>
      </c>
      <c r="D918" t="s">
        <v>18733</v>
      </c>
      <c r="E918" t="s">
        <v>18729</v>
      </c>
      <c r="F918" t="s">
        <v>1017</v>
      </c>
    </row>
    <row r="919" spans="1:6" x14ac:dyDescent="0.25">
      <c r="A919" t="s">
        <v>1016</v>
      </c>
      <c r="B919" t="s">
        <v>52</v>
      </c>
      <c r="C919" t="s">
        <v>21844</v>
      </c>
      <c r="D919" t="s">
        <v>18733</v>
      </c>
      <c r="E919" t="s">
        <v>18729</v>
      </c>
      <c r="F919" t="s">
        <v>1017</v>
      </c>
    </row>
    <row r="920" spans="1:6" x14ac:dyDescent="0.25">
      <c r="A920" t="s">
        <v>1100</v>
      </c>
      <c r="B920" t="s">
        <v>52</v>
      </c>
      <c r="C920" t="s">
        <v>21675</v>
      </c>
      <c r="D920" t="s">
        <v>18733</v>
      </c>
      <c r="E920" t="s">
        <v>18729</v>
      </c>
      <c r="F920" t="s">
        <v>1017</v>
      </c>
    </row>
    <row r="921" spans="1:6" x14ac:dyDescent="0.25">
      <c r="A921" t="s">
        <v>1135</v>
      </c>
      <c r="B921" t="s">
        <v>52</v>
      </c>
      <c r="C921" t="s">
        <v>21675</v>
      </c>
      <c r="D921" t="s">
        <v>18733</v>
      </c>
      <c r="E921" t="s">
        <v>18729</v>
      </c>
      <c r="F921" t="s">
        <v>1017</v>
      </c>
    </row>
    <row r="922" spans="1:6" x14ac:dyDescent="0.25">
      <c r="A922" t="s">
        <v>1075</v>
      </c>
      <c r="B922" t="s">
        <v>1076</v>
      </c>
      <c r="C922" t="s">
        <v>21675</v>
      </c>
      <c r="D922" t="s">
        <v>18733</v>
      </c>
      <c r="E922" t="s">
        <v>18729</v>
      </c>
      <c r="F922" t="s">
        <v>1017</v>
      </c>
    </row>
    <row r="923" spans="1:6" x14ac:dyDescent="0.25">
      <c r="A923" t="s">
        <v>1025</v>
      </c>
      <c r="B923" t="s">
        <v>1026</v>
      </c>
      <c r="C923" t="s">
        <v>21847</v>
      </c>
      <c r="D923" t="s">
        <v>18733</v>
      </c>
      <c r="E923" t="s">
        <v>18729</v>
      </c>
      <c r="F923" t="s">
        <v>1017</v>
      </c>
    </row>
    <row r="924" spans="1:6" x14ac:dyDescent="0.25">
      <c r="A924" t="s">
        <v>1042</v>
      </c>
      <c r="B924" t="s">
        <v>477</v>
      </c>
      <c r="C924" t="s">
        <v>21793</v>
      </c>
      <c r="D924" t="s">
        <v>18733</v>
      </c>
      <c r="E924" t="s">
        <v>18729</v>
      </c>
      <c r="F924" t="s">
        <v>1017</v>
      </c>
    </row>
    <row r="925" spans="1:6" x14ac:dyDescent="0.25">
      <c r="A925" t="s">
        <v>1055</v>
      </c>
      <c r="B925" t="s">
        <v>1056</v>
      </c>
      <c r="C925" t="s">
        <v>21848</v>
      </c>
      <c r="D925" t="s">
        <v>18733</v>
      </c>
      <c r="E925" t="s">
        <v>18729</v>
      </c>
      <c r="F925" t="s">
        <v>1017</v>
      </c>
    </row>
    <row r="926" spans="1:6" x14ac:dyDescent="0.25">
      <c r="A926" t="s">
        <v>1036</v>
      </c>
      <c r="B926" t="s">
        <v>1037</v>
      </c>
      <c r="C926" t="s">
        <v>21675</v>
      </c>
      <c r="D926" t="s">
        <v>18733</v>
      </c>
      <c r="E926" t="s">
        <v>18729</v>
      </c>
      <c r="F926" t="s">
        <v>1017</v>
      </c>
    </row>
    <row r="927" spans="1:6" x14ac:dyDescent="0.25">
      <c r="A927" t="s">
        <v>1033</v>
      </c>
      <c r="B927" t="s">
        <v>30</v>
      </c>
      <c r="C927" t="s">
        <v>19984</v>
      </c>
      <c r="D927" t="s">
        <v>18733</v>
      </c>
      <c r="E927" t="s">
        <v>18729</v>
      </c>
      <c r="F927" t="s">
        <v>1017</v>
      </c>
    </row>
    <row r="928" spans="1:6" x14ac:dyDescent="0.25">
      <c r="A928" t="s">
        <v>1069</v>
      </c>
      <c r="B928" t="s">
        <v>30</v>
      </c>
      <c r="C928" t="s">
        <v>21675</v>
      </c>
      <c r="D928" t="s">
        <v>18733</v>
      </c>
      <c r="E928" t="s">
        <v>18729</v>
      </c>
      <c r="F928" t="s">
        <v>1017</v>
      </c>
    </row>
    <row r="929" spans="1:6" x14ac:dyDescent="0.25">
      <c r="A929" t="s">
        <v>1071</v>
      </c>
      <c r="B929" t="s">
        <v>30</v>
      </c>
      <c r="C929" t="s">
        <v>21675</v>
      </c>
      <c r="D929" t="s">
        <v>18733</v>
      </c>
      <c r="E929" t="s">
        <v>18729</v>
      </c>
      <c r="F929" t="s">
        <v>1017</v>
      </c>
    </row>
    <row r="930" spans="1:6" x14ac:dyDescent="0.25">
      <c r="A930" t="s">
        <v>1074</v>
      </c>
      <c r="B930" t="s">
        <v>30</v>
      </c>
      <c r="C930" t="s">
        <v>21675</v>
      </c>
      <c r="D930" t="s">
        <v>18733</v>
      </c>
      <c r="E930" t="s">
        <v>18729</v>
      </c>
      <c r="F930" t="s">
        <v>1017</v>
      </c>
    </row>
    <row r="931" spans="1:6" x14ac:dyDescent="0.25">
      <c r="A931" t="s">
        <v>1098</v>
      </c>
      <c r="B931" t="s">
        <v>1099</v>
      </c>
      <c r="C931" t="s">
        <v>21675</v>
      </c>
      <c r="D931" t="s">
        <v>18733</v>
      </c>
      <c r="E931" t="s">
        <v>18729</v>
      </c>
      <c r="F931" t="s">
        <v>1017</v>
      </c>
    </row>
    <row r="932" spans="1:6" x14ac:dyDescent="0.25">
      <c r="A932" t="s">
        <v>1070</v>
      </c>
      <c r="B932" t="s">
        <v>578</v>
      </c>
      <c r="C932" t="s">
        <v>21849</v>
      </c>
      <c r="D932" t="s">
        <v>18733</v>
      </c>
      <c r="E932" t="s">
        <v>18729</v>
      </c>
      <c r="F932" t="s">
        <v>1017</v>
      </c>
    </row>
    <row r="933" spans="1:6" x14ac:dyDescent="0.25">
      <c r="A933" t="s">
        <v>1121</v>
      </c>
      <c r="B933" t="s">
        <v>578</v>
      </c>
      <c r="C933" t="s">
        <v>21849</v>
      </c>
      <c r="D933" t="s">
        <v>18733</v>
      </c>
      <c r="E933" t="s">
        <v>18729</v>
      </c>
      <c r="F933" t="s">
        <v>1017</v>
      </c>
    </row>
    <row r="934" spans="1:6" x14ac:dyDescent="0.25">
      <c r="A934" t="s">
        <v>1109</v>
      </c>
      <c r="B934" t="s">
        <v>165</v>
      </c>
      <c r="C934" t="s">
        <v>21675</v>
      </c>
      <c r="D934" t="s">
        <v>18733</v>
      </c>
      <c r="E934" t="s">
        <v>18729</v>
      </c>
      <c r="F934" t="s">
        <v>1017</v>
      </c>
    </row>
    <row r="935" spans="1:6" x14ac:dyDescent="0.25">
      <c r="A935" t="s">
        <v>1095</v>
      </c>
      <c r="B935" t="s">
        <v>1096</v>
      </c>
      <c r="C935" t="s">
        <v>21675</v>
      </c>
      <c r="D935" t="s">
        <v>18733</v>
      </c>
      <c r="E935" t="s">
        <v>18729</v>
      </c>
      <c r="F935" t="s">
        <v>1017</v>
      </c>
    </row>
    <row r="936" spans="1:6" x14ac:dyDescent="0.25">
      <c r="A936" t="s">
        <v>1089</v>
      </c>
      <c r="B936" t="s">
        <v>209</v>
      </c>
      <c r="C936" t="s">
        <v>21675</v>
      </c>
      <c r="D936" t="s">
        <v>18733</v>
      </c>
      <c r="E936" t="s">
        <v>18729</v>
      </c>
      <c r="F936" t="s">
        <v>1017</v>
      </c>
    </row>
    <row r="937" spans="1:6" x14ac:dyDescent="0.25">
      <c r="A937" t="s">
        <v>15575</v>
      </c>
      <c r="B937" t="s">
        <v>60</v>
      </c>
      <c r="C937" t="s">
        <v>21675</v>
      </c>
      <c r="D937" t="s">
        <v>18733</v>
      </c>
      <c r="E937" t="s">
        <v>15508</v>
      </c>
      <c r="F937" t="s">
        <v>1017</v>
      </c>
    </row>
    <row r="938" spans="1:6" x14ac:dyDescent="0.25">
      <c r="A938" t="s">
        <v>1072</v>
      </c>
      <c r="B938" t="s">
        <v>1073</v>
      </c>
      <c r="C938" t="s">
        <v>21675</v>
      </c>
      <c r="D938" t="s">
        <v>18733</v>
      </c>
      <c r="E938" t="s">
        <v>18729</v>
      </c>
      <c r="F938" t="s">
        <v>1017</v>
      </c>
    </row>
    <row r="939" spans="1:6" x14ac:dyDescent="0.25">
      <c r="A939" t="s">
        <v>1146</v>
      </c>
      <c r="B939" t="s">
        <v>64</v>
      </c>
      <c r="C939" t="s">
        <v>21675</v>
      </c>
      <c r="D939" t="s">
        <v>18733</v>
      </c>
      <c r="E939" t="s">
        <v>18729</v>
      </c>
      <c r="F939" t="s">
        <v>1017</v>
      </c>
    </row>
    <row r="940" spans="1:6" x14ac:dyDescent="0.25">
      <c r="A940" t="s">
        <v>1155</v>
      </c>
      <c r="B940" t="s">
        <v>64</v>
      </c>
      <c r="C940" t="s">
        <v>21675</v>
      </c>
      <c r="D940" t="s">
        <v>18733</v>
      </c>
      <c r="E940" t="s">
        <v>18729</v>
      </c>
      <c r="F940" t="s">
        <v>1017</v>
      </c>
    </row>
    <row r="941" spans="1:6" x14ac:dyDescent="0.25">
      <c r="A941" t="s">
        <v>1158</v>
      </c>
      <c r="B941" t="s">
        <v>64</v>
      </c>
      <c r="C941" t="s">
        <v>21675</v>
      </c>
      <c r="D941" t="s">
        <v>18733</v>
      </c>
      <c r="E941" t="s">
        <v>18729</v>
      </c>
      <c r="F941" t="s">
        <v>1017</v>
      </c>
    </row>
    <row r="942" spans="1:6" x14ac:dyDescent="0.25">
      <c r="A942" t="s">
        <v>1159</v>
      </c>
      <c r="B942" t="s">
        <v>64</v>
      </c>
      <c r="C942" t="s">
        <v>21675</v>
      </c>
      <c r="D942" t="s">
        <v>18733</v>
      </c>
      <c r="E942" t="s">
        <v>18729</v>
      </c>
      <c r="F942" t="s">
        <v>1017</v>
      </c>
    </row>
    <row r="943" spans="1:6" x14ac:dyDescent="0.25">
      <c r="A943" t="s">
        <v>1164</v>
      </c>
      <c r="B943" t="s">
        <v>64</v>
      </c>
      <c r="C943" t="s">
        <v>21850</v>
      </c>
      <c r="D943" t="s">
        <v>18733</v>
      </c>
      <c r="E943" t="s">
        <v>18729</v>
      </c>
      <c r="F943" t="s">
        <v>1017</v>
      </c>
    </row>
    <row r="944" spans="1:6" x14ac:dyDescent="0.25">
      <c r="A944" t="s">
        <v>1167</v>
      </c>
      <c r="B944" t="s">
        <v>64</v>
      </c>
      <c r="C944" t="s">
        <v>21675</v>
      </c>
      <c r="D944" t="s">
        <v>18733</v>
      </c>
      <c r="E944" t="s">
        <v>18729</v>
      </c>
      <c r="F944" t="s">
        <v>1017</v>
      </c>
    </row>
    <row r="945" spans="1:6" x14ac:dyDescent="0.25">
      <c r="A945" t="s">
        <v>1168</v>
      </c>
      <c r="B945" t="s">
        <v>64</v>
      </c>
      <c r="C945" t="s">
        <v>21675</v>
      </c>
      <c r="D945" t="s">
        <v>18733</v>
      </c>
      <c r="E945" t="s">
        <v>18729</v>
      </c>
      <c r="F945" t="s">
        <v>1017</v>
      </c>
    </row>
    <row r="946" spans="1:6" x14ac:dyDescent="0.25">
      <c r="A946" t="s">
        <v>1173</v>
      </c>
      <c r="B946" t="s">
        <v>64</v>
      </c>
      <c r="C946" t="s">
        <v>21675</v>
      </c>
      <c r="D946" t="s">
        <v>18733</v>
      </c>
      <c r="E946" t="s">
        <v>18729</v>
      </c>
      <c r="F946" t="s">
        <v>1017</v>
      </c>
    </row>
    <row r="947" spans="1:6" x14ac:dyDescent="0.25">
      <c r="A947" t="s">
        <v>1184</v>
      </c>
      <c r="B947" t="s">
        <v>64</v>
      </c>
      <c r="C947" t="s">
        <v>21675</v>
      </c>
      <c r="D947" t="s">
        <v>18733</v>
      </c>
      <c r="E947" t="s">
        <v>18729</v>
      </c>
      <c r="F947" t="s">
        <v>1017</v>
      </c>
    </row>
    <row r="948" spans="1:6" x14ac:dyDescent="0.25">
      <c r="A948" t="s">
        <v>1186</v>
      </c>
      <c r="B948" t="s">
        <v>64</v>
      </c>
      <c r="C948" t="s">
        <v>21675</v>
      </c>
      <c r="D948" t="s">
        <v>18733</v>
      </c>
      <c r="E948" t="s">
        <v>18729</v>
      </c>
      <c r="F948" t="s">
        <v>1017</v>
      </c>
    </row>
    <row r="949" spans="1:6" x14ac:dyDescent="0.25">
      <c r="A949" t="s">
        <v>1171</v>
      </c>
      <c r="B949" t="s">
        <v>1172</v>
      </c>
      <c r="C949" t="s">
        <v>21675</v>
      </c>
      <c r="D949" t="s">
        <v>18733</v>
      </c>
      <c r="E949" t="s">
        <v>18729</v>
      </c>
      <c r="F949" t="s">
        <v>1017</v>
      </c>
    </row>
    <row r="950" spans="1:6" x14ac:dyDescent="0.25">
      <c r="A950" t="s">
        <v>1162</v>
      </c>
      <c r="B950" t="s">
        <v>1163</v>
      </c>
      <c r="C950" t="s">
        <v>21675</v>
      </c>
      <c r="D950" t="s">
        <v>18733</v>
      </c>
      <c r="E950" t="s">
        <v>18729</v>
      </c>
      <c r="F950" t="s">
        <v>1017</v>
      </c>
    </row>
    <row r="951" spans="1:6" x14ac:dyDescent="0.25">
      <c r="A951" t="s">
        <v>1153</v>
      </c>
      <c r="B951" t="s">
        <v>1154</v>
      </c>
      <c r="C951" t="s">
        <v>21675</v>
      </c>
      <c r="D951" t="s">
        <v>18733</v>
      </c>
      <c r="E951" t="s">
        <v>18729</v>
      </c>
      <c r="F951" t="s">
        <v>1017</v>
      </c>
    </row>
    <row r="952" spans="1:6" x14ac:dyDescent="0.25">
      <c r="A952" t="s">
        <v>1169</v>
      </c>
      <c r="B952" t="s">
        <v>1170</v>
      </c>
      <c r="C952" t="s">
        <v>21675</v>
      </c>
      <c r="D952" t="s">
        <v>18733</v>
      </c>
      <c r="E952" t="s">
        <v>18729</v>
      </c>
      <c r="F952" t="s">
        <v>1017</v>
      </c>
    </row>
    <row r="953" spans="1:6" x14ac:dyDescent="0.25">
      <c r="A953" t="s">
        <v>1156</v>
      </c>
      <c r="B953" t="s">
        <v>1157</v>
      </c>
      <c r="C953" t="s">
        <v>21675</v>
      </c>
      <c r="D953" t="s">
        <v>18733</v>
      </c>
      <c r="E953" t="s">
        <v>18729</v>
      </c>
      <c r="F953" t="s">
        <v>1017</v>
      </c>
    </row>
    <row r="954" spans="1:6" x14ac:dyDescent="0.25">
      <c r="A954" t="s">
        <v>1160</v>
      </c>
      <c r="B954" t="s">
        <v>1161</v>
      </c>
      <c r="C954" t="s">
        <v>21675</v>
      </c>
      <c r="D954" t="s">
        <v>18733</v>
      </c>
      <c r="E954" t="s">
        <v>18729</v>
      </c>
      <c r="F954" t="s">
        <v>1017</v>
      </c>
    </row>
    <row r="955" spans="1:6" x14ac:dyDescent="0.25">
      <c r="A955" t="s">
        <v>1178</v>
      </c>
      <c r="B955" t="s">
        <v>1179</v>
      </c>
      <c r="C955" t="s">
        <v>21675</v>
      </c>
      <c r="D955" t="s">
        <v>18733</v>
      </c>
      <c r="E955" t="s">
        <v>18729</v>
      </c>
      <c r="F955" t="s">
        <v>1017</v>
      </c>
    </row>
    <row r="956" spans="1:6" x14ac:dyDescent="0.25">
      <c r="A956" t="s">
        <v>1187</v>
      </c>
      <c r="B956" t="s">
        <v>1188</v>
      </c>
      <c r="C956" t="s">
        <v>21675</v>
      </c>
      <c r="D956" t="s">
        <v>18733</v>
      </c>
      <c r="E956" t="s">
        <v>18729</v>
      </c>
      <c r="F956" t="s">
        <v>1017</v>
      </c>
    </row>
    <row r="957" spans="1:6" x14ac:dyDescent="0.25">
      <c r="A957" t="s">
        <v>1141</v>
      </c>
      <c r="B957" t="s">
        <v>1142</v>
      </c>
      <c r="C957" t="s">
        <v>21675</v>
      </c>
      <c r="D957" t="s">
        <v>18733</v>
      </c>
      <c r="E957" t="s">
        <v>18729</v>
      </c>
      <c r="F957" t="s">
        <v>1017</v>
      </c>
    </row>
    <row r="958" spans="1:6" x14ac:dyDescent="0.25">
      <c r="A958" t="s">
        <v>1176</v>
      </c>
      <c r="B958" t="s">
        <v>1177</v>
      </c>
      <c r="C958" t="s">
        <v>21675</v>
      </c>
      <c r="D958" t="s">
        <v>18733</v>
      </c>
      <c r="E958" t="s">
        <v>18729</v>
      </c>
      <c r="F958" t="s">
        <v>1017</v>
      </c>
    </row>
    <row r="959" spans="1:6" x14ac:dyDescent="0.25">
      <c r="A959" t="s">
        <v>1174</v>
      </c>
      <c r="B959" t="s">
        <v>1175</v>
      </c>
      <c r="C959" t="s">
        <v>21675</v>
      </c>
      <c r="D959" t="s">
        <v>18733</v>
      </c>
      <c r="E959" t="s">
        <v>18729</v>
      </c>
      <c r="F959" t="s">
        <v>1017</v>
      </c>
    </row>
    <row r="960" spans="1:6" x14ac:dyDescent="0.25">
      <c r="A960" t="s">
        <v>1165</v>
      </c>
      <c r="B960" t="s">
        <v>1166</v>
      </c>
      <c r="C960" t="s">
        <v>21675</v>
      </c>
      <c r="D960" t="s">
        <v>18733</v>
      </c>
      <c r="E960" t="s">
        <v>18729</v>
      </c>
      <c r="F960" t="s">
        <v>1017</v>
      </c>
    </row>
    <row r="961" spans="1:6" x14ac:dyDescent="0.25">
      <c r="A961" t="s">
        <v>1181</v>
      </c>
      <c r="B961" t="s">
        <v>1182</v>
      </c>
      <c r="C961" t="s">
        <v>21675</v>
      </c>
      <c r="D961" t="s">
        <v>18733</v>
      </c>
      <c r="E961" t="s">
        <v>18729</v>
      </c>
      <c r="F961" t="s">
        <v>1017</v>
      </c>
    </row>
    <row r="962" spans="1:6" x14ac:dyDescent="0.25">
      <c r="A962" t="s">
        <v>1203</v>
      </c>
      <c r="B962" t="s">
        <v>1204</v>
      </c>
      <c r="C962" t="s">
        <v>21675</v>
      </c>
      <c r="D962" t="s">
        <v>18733</v>
      </c>
      <c r="E962" t="s">
        <v>18729</v>
      </c>
      <c r="F962" t="s">
        <v>1017</v>
      </c>
    </row>
    <row r="963" spans="1:6" x14ac:dyDescent="0.25">
      <c r="A963" t="s">
        <v>1205</v>
      </c>
      <c r="B963" t="s">
        <v>1206</v>
      </c>
      <c r="C963" t="s">
        <v>21675</v>
      </c>
      <c r="D963" t="s">
        <v>18733</v>
      </c>
      <c r="E963" t="s">
        <v>18729</v>
      </c>
      <c r="F963" t="s">
        <v>1017</v>
      </c>
    </row>
    <row r="964" spans="1:6" x14ac:dyDescent="0.25">
      <c r="A964" t="s">
        <v>1212</v>
      </c>
      <c r="B964" t="s">
        <v>1213</v>
      </c>
      <c r="C964" t="s">
        <v>21675</v>
      </c>
      <c r="D964" t="s">
        <v>18733</v>
      </c>
      <c r="E964" t="s">
        <v>18729</v>
      </c>
      <c r="F964" t="s">
        <v>1017</v>
      </c>
    </row>
    <row r="965" spans="1:6" x14ac:dyDescent="0.25">
      <c r="A965" t="s">
        <v>1207</v>
      </c>
      <c r="B965" t="s">
        <v>1208</v>
      </c>
      <c r="C965" t="s">
        <v>21675</v>
      </c>
      <c r="D965" t="s">
        <v>18733</v>
      </c>
      <c r="E965" t="s">
        <v>18729</v>
      </c>
      <c r="F965" t="s">
        <v>1017</v>
      </c>
    </row>
    <row r="966" spans="1:6" x14ac:dyDescent="0.25">
      <c r="A966" t="s">
        <v>1192</v>
      </c>
      <c r="B966" t="s">
        <v>1193</v>
      </c>
      <c r="C966" t="s">
        <v>21675</v>
      </c>
      <c r="D966" t="s">
        <v>18733</v>
      </c>
      <c r="E966" t="s">
        <v>18729</v>
      </c>
      <c r="F966" t="s">
        <v>1017</v>
      </c>
    </row>
    <row r="967" spans="1:6" x14ac:dyDescent="0.25">
      <c r="A967" t="s">
        <v>1199</v>
      </c>
      <c r="B967" t="s">
        <v>1200</v>
      </c>
      <c r="C967" t="s">
        <v>21675</v>
      </c>
      <c r="D967" t="s">
        <v>18733</v>
      </c>
      <c r="E967" t="s">
        <v>18729</v>
      </c>
      <c r="F967" t="s">
        <v>1017</v>
      </c>
    </row>
    <row r="968" spans="1:6" x14ac:dyDescent="0.25">
      <c r="A968" t="s">
        <v>1087</v>
      </c>
      <c r="B968" t="s">
        <v>1088</v>
      </c>
      <c r="C968" t="s">
        <v>21675</v>
      </c>
      <c r="D968" t="s">
        <v>18733</v>
      </c>
      <c r="E968" t="s">
        <v>18729</v>
      </c>
      <c r="F968" t="s">
        <v>1017</v>
      </c>
    </row>
    <row r="969" spans="1:6" x14ac:dyDescent="0.25">
      <c r="A969" t="s">
        <v>1112</v>
      </c>
      <c r="B969" t="s">
        <v>125</v>
      </c>
      <c r="C969" t="s">
        <v>21851</v>
      </c>
      <c r="D969" t="s">
        <v>18733</v>
      </c>
      <c r="E969" t="s">
        <v>18729</v>
      </c>
      <c r="F969" t="s">
        <v>1017</v>
      </c>
    </row>
    <row r="970" spans="1:6" x14ac:dyDescent="0.25">
      <c r="A970" t="s">
        <v>1051</v>
      </c>
      <c r="B970" t="s">
        <v>1052</v>
      </c>
      <c r="C970" t="s">
        <v>21675</v>
      </c>
      <c r="D970" t="s">
        <v>18733</v>
      </c>
      <c r="E970" t="s">
        <v>18729</v>
      </c>
      <c r="F970" t="s">
        <v>1017</v>
      </c>
    </row>
    <row r="971" spans="1:6" x14ac:dyDescent="0.25">
      <c r="A971" t="s">
        <v>1046</v>
      </c>
      <c r="B971" t="s">
        <v>1047</v>
      </c>
      <c r="C971" t="s">
        <v>21852</v>
      </c>
      <c r="D971" t="s">
        <v>18733</v>
      </c>
      <c r="E971" t="s">
        <v>18729</v>
      </c>
      <c r="F971" t="s">
        <v>1017</v>
      </c>
    </row>
    <row r="972" spans="1:6" x14ac:dyDescent="0.25">
      <c r="A972" t="s">
        <v>1102</v>
      </c>
      <c r="B972" t="s">
        <v>1103</v>
      </c>
      <c r="C972" t="s">
        <v>21675</v>
      </c>
      <c r="D972" t="s">
        <v>18733</v>
      </c>
      <c r="E972" t="s">
        <v>18729</v>
      </c>
      <c r="F972" t="s">
        <v>1017</v>
      </c>
    </row>
    <row r="973" spans="1:6" x14ac:dyDescent="0.25">
      <c r="A973" t="s">
        <v>1111</v>
      </c>
      <c r="B973" t="s">
        <v>448</v>
      </c>
      <c r="C973" t="s">
        <v>21675</v>
      </c>
      <c r="D973" t="s">
        <v>18733</v>
      </c>
      <c r="E973" t="s">
        <v>18729</v>
      </c>
      <c r="F973" t="s">
        <v>1017</v>
      </c>
    </row>
    <row r="974" spans="1:6" x14ac:dyDescent="0.25">
      <c r="A974" t="s">
        <v>1214</v>
      </c>
      <c r="B974" t="s">
        <v>18829</v>
      </c>
      <c r="C974" t="s">
        <v>21675</v>
      </c>
      <c r="D974" t="s">
        <v>18733</v>
      </c>
      <c r="E974" t="s">
        <v>18729</v>
      </c>
      <c r="F974" t="s">
        <v>1017</v>
      </c>
    </row>
    <row r="975" spans="1:6" x14ac:dyDescent="0.25">
      <c r="A975" t="s">
        <v>1201</v>
      </c>
      <c r="B975" t="s">
        <v>18830</v>
      </c>
      <c r="C975" t="s">
        <v>21675</v>
      </c>
      <c r="D975" t="s">
        <v>18733</v>
      </c>
      <c r="E975" t="s">
        <v>18729</v>
      </c>
      <c r="F975" t="s">
        <v>1017</v>
      </c>
    </row>
    <row r="976" spans="1:6" x14ac:dyDescent="0.25">
      <c r="A976" t="s">
        <v>1060</v>
      </c>
      <c r="B976" t="s">
        <v>196</v>
      </c>
      <c r="C976" t="s">
        <v>21675</v>
      </c>
      <c r="D976" t="s">
        <v>18733</v>
      </c>
      <c r="E976" t="s">
        <v>18729</v>
      </c>
      <c r="F976" t="s">
        <v>1017</v>
      </c>
    </row>
    <row r="977" spans="1:6" x14ac:dyDescent="0.25">
      <c r="A977" t="s">
        <v>1064</v>
      </c>
      <c r="B977" t="s">
        <v>1065</v>
      </c>
      <c r="C977" t="s">
        <v>21844</v>
      </c>
      <c r="D977" t="s">
        <v>18733</v>
      </c>
      <c r="E977" t="s">
        <v>18729</v>
      </c>
      <c r="F977" t="s">
        <v>1017</v>
      </c>
    </row>
    <row r="978" spans="1:6" x14ac:dyDescent="0.25">
      <c r="A978" t="s">
        <v>1034</v>
      </c>
      <c r="B978" t="s">
        <v>108</v>
      </c>
      <c r="C978" t="s">
        <v>21675</v>
      </c>
      <c r="D978" t="s">
        <v>18733</v>
      </c>
      <c r="E978" t="s">
        <v>18729</v>
      </c>
      <c r="F978" t="s">
        <v>1017</v>
      </c>
    </row>
    <row r="979" spans="1:6" x14ac:dyDescent="0.25">
      <c r="A979" t="s">
        <v>15572</v>
      </c>
      <c r="B979" t="s">
        <v>108</v>
      </c>
      <c r="C979" t="s">
        <v>23469</v>
      </c>
      <c r="D979" t="s">
        <v>18733</v>
      </c>
      <c r="E979" t="s">
        <v>15508</v>
      </c>
      <c r="F979" t="s">
        <v>1017</v>
      </c>
    </row>
    <row r="980" spans="1:6" x14ac:dyDescent="0.25">
      <c r="A980" t="s">
        <v>15573</v>
      </c>
      <c r="B980" t="s">
        <v>108</v>
      </c>
      <c r="C980" t="s">
        <v>23469</v>
      </c>
      <c r="D980" t="s">
        <v>18733</v>
      </c>
      <c r="E980" t="s">
        <v>15508</v>
      </c>
      <c r="F980" t="s">
        <v>1017</v>
      </c>
    </row>
    <row r="981" spans="1:6" x14ac:dyDescent="0.25">
      <c r="A981" t="s">
        <v>1090</v>
      </c>
      <c r="B981" t="s">
        <v>158</v>
      </c>
      <c r="C981" t="s">
        <v>21675</v>
      </c>
      <c r="D981" t="s">
        <v>18733</v>
      </c>
      <c r="E981" t="s">
        <v>18729</v>
      </c>
      <c r="F981" t="s">
        <v>1017</v>
      </c>
    </row>
    <row r="982" spans="1:6" x14ac:dyDescent="0.25">
      <c r="A982" t="s">
        <v>1116</v>
      </c>
      <c r="B982" t="s">
        <v>158</v>
      </c>
      <c r="C982" t="s">
        <v>21675</v>
      </c>
      <c r="D982" t="s">
        <v>18733</v>
      </c>
      <c r="E982" t="s">
        <v>18729</v>
      </c>
      <c r="F982" t="s">
        <v>1017</v>
      </c>
    </row>
    <row r="983" spans="1:6" x14ac:dyDescent="0.25">
      <c r="A983" t="s">
        <v>1114</v>
      </c>
      <c r="B983" t="s">
        <v>1115</v>
      </c>
      <c r="C983" t="s">
        <v>21675</v>
      </c>
      <c r="D983" t="s">
        <v>18733</v>
      </c>
      <c r="E983" t="s">
        <v>18729</v>
      </c>
      <c r="F983" t="s">
        <v>1017</v>
      </c>
    </row>
    <row r="984" spans="1:6" x14ac:dyDescent="0.25">
      <c r="A984" t="s">
        <v>13568</v>
      </c>
      <c r="B984" t="s">
        <v>13512</v>
      </c>
      <c r="C984" t="s">
        <v>21844</v>
      </c>
      <c r="D984" t="s">
        <v>19824</v>
      </c>
      <c r="E984" t="s">
        <v>18729</v>
      </c>
      <c r="F984" t="s">
        <v>1017</v>
      </c>
    </row>
    <row r="985" spans="1:6" x14ac:dyDescent="0.25">
      <c r="A985" t="s">
        <v>13573</v>
      </c>
      <c r="B985" t="s">
        <v>13574</v>
      </c>
      <c r="C985" t="s">
        <v>21853</v>
      </c>
      <c r="D985" t="s">
        <v>19824</v>
      </c>
      <c r="E985" t="s">
        <v>18729</v>
      </c>
      <c r="F985" t="s">
        <v>1017</v>
      </c>
    </row>
    <row r="986" spans="1:6" x14ac:dyDescent="0.25">
      <c r="A986" t="s">
        <v>17146</v>
      </c>
      <c r="B986" t="s">
        <v>372</v>
      </c>
      <c r="C986" t="s">
        <v>23470</v>
      </c>
      <c r="D986" t="s">
        <v>19824</v>
      </c>
      <c r="E986" t="s">
        <v>15508</v>
      </c>
      <c r="F986" t="s">
        <v>1017</v>
      </c>
    </row>
    <row r="987" spans="1:6" x14ac:dyDescent="0.25">
      <c r="A987" t="s">
        <v>13571</v>
      </c>
      <c r="B987" t="s">
        <v>13572</v>
      </c>
      <c r="C987" t="s">
        <v>21854</v>
      </c>
      <c r="D987" t="s">
        <v>19824</v>
      </c>
      <c r="E987" t="s">
        <v>18729</v>
      </c>
      <c r="F987" t="s">
        <v>1017</v>
      </c>
    </row>
    <row r="988" spans="1:6" x14ac:dyDescent="0.25">
      <c r="A988" t="s">
        <v>13569</v>
      </c>
      <c r="B988" t="s">
        <v>13570</v>
      </c>
      <c r="C988" t="s">
        <v>21675</v>
      </c>
      <c r="D988" t="s">
        <v>19824</v>
      </c>
      <c r="E988" t="s">
        <v>18729</v>
      </c>
      <c r="F988" t="s">
        <v>1017</v>
      </c>
    </row>
    <row r="989" spans="1:6" x14ac:dyDescent="0.25">
      <c r="A989" t="s">
        <v>13575</v>
      </c>
      <c r="B989" t="s">
        <v>13576</v>
      </c>
      <c r="C989" t="s">
        <v>21675</v>
      </c>
      <c r="D989" t="s">
        <v>19824</v>
      </c>
      <c r="E989" t="s">
        <v>18729</v>
      </c>
      <c r="F989" t="s">
        <v>1017</v>
      </c>
    </row>
    <row r="990" spans="1:6" x14ac:dyDescent="0.25">
      <c r="A990" t="s">
        <v>13577</v>
      </c>
      <c r="B990" t="s">
        <v>13578</v>
      </c>
      <c r="C990" t="s">
        <v>21675</v>
      </c>
      <c r="D990" t="s">
        <v>19824</v>
      </c>
      <c r="E990" t="s">
        <v>18729</v>
      </c>
      <c r="F990" t="s">
        <v>1017</v>
      </c>
    </row>
    <row r="991" spans="1:6" x14ac:dyDescent="0.25">
      <c r="A991" t="s">
        <v>17556</v>
      </c>
      <c r="B991" t="s">
        <v>17557</v>
      </c>
      <c r="C991" t="s">
        <v>23471</v>
      </c>
      <c r="D991" t="s">
        <v>14498</v>
      </c>
      <c r="E991" t="s">
        <v>15508</v>
      </c>
      <c r="F991" t="s">
        <v>1017</v>
      </c>
    </row>
    <row r="992" spans="1:6" x14ac:dyDescent="0.25">
      <c r="A992" t="s">
        <v>17555</v>
      </c>
      <c r="B992" t="s">
        <v>15664</v>
      </c>
      <c r="C992" t="s">
        <v>23472</v>
      </c>
      <c r="D992" t="s">
        <v>14498</v>
      </c>
      <c r="E992" t="s">
        <v>15508</v>
      </c>
      <c r="F992" t="s">
        <v>1017</v>
      </c>
    </row>
    <row r="993" spans="1:6" x14ac:dyDescent="0.25">
      <c r="A993" t="s">
        <v>14552</v>
      </c>
      <c r="B993" t="s">
        <v>14553</v>
      </c>
      <c r="C993" t="s">
        <v>19985</v>
      </c>
      <c r="D993" t="s">
        <v>14498</v>
      </c>
      <c r="E993" t="s">
        <v>18729</v>
      </c>
      <c r="F993" t="s">
        <v>1017</v>
      </c>
    </row>
    <row r="994" spans="1:6" x14ac:dyDescent="0.25">
      <c r="A994" t="s">
        <v>14556</v>
      </c>
      <c r="B994" t="s">
        <v>14557</v>
      </c>
      <c r="C994" t="s">
        <v>19985</v>
      </c>
      <c r="D994" t="s">
        <v>14498</v>
      </c>
      <c r="E994" t="s">
        <v>18729</v>
      </c>
      <c r="F994" t="s">
        <v>1017</v>
      </c>
    </row>
    <row r="995" spans="1:6" x14ac:dyDescent="0.25">
      <c r="A995" t="s">
        <v>14554</v>
      </c>
      <c r="B995" t="s">
        <v>14555</v>
      </c>
      <c r="C995" t="s">
        <v>19986</v>
      </c>
      <c r="D995" t="s">
        <v>14498</v>
      </c>
      <c r="E995" t="s">
        <v>18729</v>
      </c>
      <c r="F995" t="s">
        <v>1017</v>
      </c>
    </row>
    <row r="996" spans="1:6" x14ac:dyDescent="0.25">
      <c r="A996" t="s">
        <v>1267</v>
      </c>
      <c r="B996" t="s">
        <v>45</v>
      </c>
      <c r="C996" t="s">
        <v>21675</v>
      </c>
      <c r="D996" t="s">
        <v>18733</v>
      </c>
      <c r="E996" t="s">
        <v>18729</v>
      </c>
      <c r="F996" t="s">
        <v>1218</v>
      </c>
    </row>
    <row r="997" spans="1:6" x14ac:dyDescent="0.25">
      <c r="A997" t="s">
        <v>1249</v>
      </c>
      <c r="B997" t="s">
        <v>508</v>
      </c>
      <c r="C997" t="s">
        <v>21855</v>
      </c>
      <c r="D997" t="s">
        <v>18733</v>
      </c>
      <c r="E997" t="s">
        <v>18729</v>
      </c>
      <c r="F997" t="s">
        <v>1218</v>
      </c>
    </row>
    <row r="998" spans="1:6" x14ac:dyDescent="0.25">
      <c r="A998" t="s">
        <v>1283</v>
      </c>
      <c r="B998" t="s">
        <v>280</v>
      </c>
      <c r="C998" t="s">
        <v>21675</v>
      </c>
      <c r="D998" t="s">
        <v>18733</v>
      </c>
      <c r="E998" t="s">
        <v>18729</v>
      </c>
      <c r="F998" t="s">
        <v>1218</v>
      </c>
    </row>
    <row r="999" spans="1:6" x14ac:dyDescent="0.25">
      <c r="A999" t="s">
        <v>1247</v>
      </c>
      <c r="B999" t="s">
        <v>154</v>
      </c>
      <c r="C999" t="s">
        <v>21856</v>
      </c>
      <c r="D999" t="s">
        <v>18733</v>
      </c>
      <c r="E999" t="s">
        <v>18729</v>
      </c>
      <c r="F999" t="s">
        <v>1218</v>
      </c>
    </row>
    <row r="1000" spans="1:6" x14ac:dyDescent="0.25">
      <c r="A1000" t="s">
        <v>1221</v>
      </c>
      <c r="B1000" t="s">
        <v>1222</v>
      </c>
      <c r="C1000" t="s">
        <v>21857</v>
      </c>
      <c r="D1000" t="s">
        <v>18733</v>
      </c>
      <c r="E1000" t="s">
        <v>18729</v>
      </c>
      <c r="F1000" t="s">
        <v>1218</v>
      </c>
    </row>
    <row r="1001" spans="1:6" x14ac:dyDescent="0.25">
      <c r="A1001" t="s">
        <v>1374</v>
      </c>
      <c r="B1001" t="s">
        <v>187</v>
      </c>
      <c r="C1001" t="s">
        <v>21675</v>
      </c>
      <c r="D1001" t="s">
        <v>18733</v>
      </c>
      <c r="E1001" t="s">
        <v>18729</v>
      </c>
      <c r="F1001" t="s">
        <v>1218</v>
      </c>
    </row>
    <row r="1002" spans="1:6" x14ac:dyDescent="0.25">
      <c r="A1002" t="s">
        <v>1377</v>
      </c>
      <c r="B1002" t="s">
        <v>187</v>
      </c>
      <c r="C1002" t="s">
        <v>21675</v>
      </c>
      <c r="D1002" t="s">
        <v>18733</v>
      </c>
      <c r="E1002" t="s">
        <v>18729</v>
      </c>
      <c r="F1002" t="s">
        <v>1218</v>
      </c>
    </row>
    <row r="1003" spans="1:6" x14ac:dyDescent="0.25">
      <c r="A1003" t="s">
        <v>1307</v>
      </c>
      <c r="B1003" t="s">
        <v>1308</v>
      </c>
      <c r="C1003" t="s">
        <v>21675</v>
      </c>
      <c r="D1003" t="s">
        <v>18733</v>
      </c>
      <c r="E1003" t="s">
        <v>18729</v>
      </c>
      <c r="F1003" t="s">
        <v>1218</v>
      </c>
    </row>
    <row r="1004" spans="1:6" x14ac:dyDescent="0.25">
      <c r="A1004" t="s">
        <v>1390</v>
      </c>
      <c r="B1004" t="s">
        <v>18843</v>
      </c>
      <c r="C1004" t="s">
        <v>21675</v>
      </c>
      <c r="D1004" t="s">
        <v>18733</v>
      </c>
      <c r="E1004" t="s">
        <v>18729</v>
      </c>
      <c r="F1004" t="s">
        <v>1218</v>
      </c>
    </row>
    <row r="1005" spans="1:6" x14ac:dyDescent="0.25">
      <c r="A1005" t="s">
        <v>1386</v>
      </c>
      <c r="B1005" t="s">
        <v>18844</v>
      </c>
      <c r="C1005" t="s">
        <v>21675</v>
      </c>
      <c r="D1005" t="s">
        <v>18733</v>
      </c>
      <c r="E1005" t="s">
        <v>18729</v>
      </c>
      <c r="F1005" t="s">
        <v>1218</v>
      </c>
    </row>
    <row r="1006" spans="1:6" x14ac:dyDescent="0.25">
      <c r="A1006" t="s">
        <v>1389</v>
      </c>
      <c r="B1006" t="s">
        <v>18845</v>
      </c>
      <c r="C1006" t="s">
        <v>21675</v>
      </c>
      <c r="D1006" t="s">
        <v>18733</v>
      </c>
      <c r="E1006" t="s">
        <v>18729</v>
      </c>
      <c r="F1006" t="s">
        <v>1218</v>
      </c>
    </row>
    <row r="1007" spans="1:6" x14ac:dyDescent="0.25">
      <c r="A1007" t="s">
        <v>1392</v>
      </c>
      <c r="B1007" t="s">
        <v>18846</v>
      </c>
      <c r="C1007" t="s">
        <v>21675</v>
      </c>
      <c r="D1007" t="s">
        <v>18733</v>
      </c>
      <c r="E1007" t="s">
        <v>18729</v>
      </c>
      <c r="F1007" t="s">
        <v>1218</v>
      </c>
    </row>
    <row r="1008" spans="1:6" x14ac:dyDescent="0.25">
      <c r="A1008" t="s">
        <v>1391</v>
      </c>
      <c r="B1008" t="s">
        <v>18847</v>
      </c>
      <c r="C1008" t="s">
        <v>21675</v>
      </c>
      <c r="D1008" t="s">
        <v>18733</v>
      </c>
      <c r="E1008" t="s">
        <v>18729</v>
      </c>
      <c r="F1008" t="s">
        <v>1218</v>
      </c>
    </row>
    <row r="1009" spans="1:6" x14ac:dyDescent="0.25">
      <c r="A1009" t="s">
        <v>1373</v>
      </c>
      <c r="B1009" t="s">
        <v>18848</v>
      </c>
      <c r="C1009" t="s">
        <v>21675</v>
      </c>
      <c r="D1009" t="s">
        <v>18733</v>
      </c>
      <c r="E1009" t="s">
        <v>18729</v>
      </c>
      <c r="F1009" t="s">
        <v>1218</v>
      </c>
    </row>
    <row r="1010" spans="1:6" x14ac:dyDescent="0.25">
      <c r="A1010" t="s">
        <v>1395</v>
      </c>
      <c r="B1010" t="s">
        <v>18849</v>
      </c>
      <c r="C1010" t="s">
        <v>21675</v>
      </c>
      <c r="D1010" t="s">
        <v>18733</v>
      </c>
      <c r="E1010" t="s">
        <v>18729</v>
      </c>
      <c r="F1010" t="s">
        <v>1218</v>
      </c>
    </row>
    <row r="1011" spans="1:6" x14ac:dyDescent="0.25">
      <c r="A1011" t="s">
        <v>1394</v>
      </c>
      <c r="B1011" t="s">
        <v>18850</v>
      </c>
      <c r="C1011" t="s">
        <v>21675</v>
      </c>
      <c r="D1011" t="s">
        <v>18733</v>
      </c>
      <c r="E1011" t="s">
        <v>18729</v>
      </c>
      <c r="F1011" t="s">
        <v>1218</v>
      </c>
    </row>
    <row r="1012" spans="1:6" x14ac:dyDescent="0.25">
      <c r="A1012" t="s">
        <v>1385</v>
      </c>
      <c r="B1012" t="s">
        <v>18851</v>
      </c>
      <c r="C1012" t="s">
        <v>21675</v>
      </c>
      <c r="D1012" t="s">
        <v>18733</v>
      </c>
      <c r="E1012" t="s">
        <v>18729</v>
      </c>
      <c r="F1012" t="s">
        <v>1218</v>
      </c>
    </row>
    <row r="1013" spans="1:6" x14ac:dyDescent="0.25">
      <c r="A1013" t="s">
        <v>1388</v>
      </c>
      <c r="B1013" t="s">
        <v>18852</v>
      </c>
      <c r="C1013" t="s">
        <v>21675</v>
      </c>
      <c r="D1013" t="s">
        <v>18733</v>
      </c>
      <c r="E1013" t="s">
        <v>18729</v>
      </c>
      <c r="F1013" t="s">
        <v>1218</v>
      </c>
    </row>
    <row r="1014" spans="1:6" x14ac:dyDescent="0.25">
      <c r="A1014" t="s">
        <v>1251</v>
      </c>
      <c r="B1014" t="s">
        <v>43</v>
      </c>
      <c r="C1014" t="s">
        <v>21675</v>
      </c>
      <c r="D1014" t="s">
        <v>18733</v>
      </c>
      <c r="E1014" t="s">
        <v>18729</v>
      </c>
      <c r="F1014" t="s">
        <v>1218</v>
      </c>
    </row>
    <row r="1015" spans="1:6" x14ac:dyDescent="0.25">
      <c r="A1015" t="s">
        <v>1262</v>
      </c>
      <c r="B1015" t="s">
        <v>43</v>
      </c>
      <c r="C1015" t="s">
        <v>21675</v>
      </c>
      <c r="D1015" t="s">
        <v>18733</v>
      </c>
      <c r="E1015" t="s">
        <v>18729</v>
      </c>
      <c r="F1015" t="s">
        <v>1218</v>
      </c>
    </row>
    <row r="1016" spans="1:6" x14ac:dyDescent="0.25">
      <c r="A1016" t="s">
        <v>1270</v>
      </c>
      <c r="B1016" t="s">
        <v>43</v>
      </c>
      <c r="C1016" t="s">
        <v>21675</v>
      </c>
      <c r="D1016" t="s">
        <v>18733</v>
      </c>
      <c r="E1016" t="s">
        <v>18729</v>
      </c>
      <c r="F1016" t="s">
        <v>1218</v>
      </c>
    </row>
    <row r="1017" spans="1:6" x14ac:dyDescent="0.25">
      <c r="A1017" t="s">
        <v>1281</v>
      </c>
      <c r="B1017" t="s">
        <v>43</v>
      </c>
      <c r="C1017" t="s">
        <v>21858</v>
      </c>
      <c r="D1017" t="s">
        <v>18733</v>
      </c>
      <c r="E1017" t="s">
        <v>18729</v>
      </c>
      <c r="F1017" t="s">
        <v>1218</v>
      </c>
    </row>
    <row r="1018" spans="1:6" x14ac:dyDescent="0.25">
      <c r="A1018" t="s">
        <v>1294</v>
      </c>
      <c r="B1018" t="s">
        <v>43</v>
      </c>
      <c r="C1018" t="s">
        <v>21675</v>
      </c>
      <c r="D1018" t="s">
        <v>18733</v>
      </c>
      <c r="E1018" t="s">
        <v>18729</v>
      </c>
      <c r="F1018" t="s">
        <v>1218</v>
      </c>
    </row>
    <row r="1019" spans="1:6" x14ac:dyDescent="0.25">
      <c r="A1019" t="s">
        <v>1311</v>
      </c>
      <c r="B1019" t="s">
        <v>43</v>
      </c>
      <c r="C1019" t="s">
        <v>21675</v>
      </c>
      <c r="D1019" t="s">
        <v>18733</v>
      </c>
      <c r="E1019" t="s">
        <v>18729</v>
      </c>
      <c r="F1019" t="s">
        <v>1218</v>
      </c>
    </row>
    <row r="1020" spans="1:6" x14ac:dyDescent="0.25">
      <c r="A1020" t="s">
        <v>1231</v>
      </c>
      <c r="B1020" t="s">
        <v>1232</v>
      </c>
      <c r="C1020" t="s">
        <v>21675</v>
      </c>
      <c r="D1020" t="s">
        <v>18733</v>
      </c>
      <c r="E1020" t="s">
        <v>18729</v>
      </c>
      <c r="F1020" t="s">
        <v>1218</v>
      </c>
    </row>
    <row r="1021" spans="1:6" x14ac:dyDescent="0.25">
      <c r="A1021" t="s">
        <v>1329</v>
      </c>
      <c r="B1021" t="s">
        <v>18831</v>
      </c>
      <c r="C1021" t="s">
        <v>21675</v>
      </c>
      <c r="D1021" t="s">
        <v>18733</v>
      </c>
      <c r="E1021" t="s">
        <v>18729</v>
      </c>
      <c r="F1021" t="s">
        <v>1218</v>
      </c>
    </row>
    <row r="1022" spans="1:6" x14ac:dyDescent="0.25">
      <c r="A1022" t="s">
        <v>1292</v>
      </c>
      <c r="B1022" t="s">
        <v>18832</v>
      </c>
      <c r="C1022" t="s">
        <v>21859</v>
      </c>
      <c r="D1022" t="s">
        <v>18733</v>
      </c>
      <c r="E1022" t="s">
        <v>18729</v>
      </c>
      <c r="F1022" t="s">
        <v>1218</v>
      </c>
    </row>
    <row r="1023" spans="1:6" x14ac:dyDescent="0.25">
      <c r="A1023" t="s">
        <v>1273</v>
      </c>
      <c r="B1023" t="s">
        <v>324</v>
      </c>
      <c r="C1023" t="s">
        <v>21675</v>
      </c>
      <c r="D1023" t="s">
        <v>18733</v>
      </c>
      <c r="E1023" t="s">
        <v>18729</v>
      </c>
      <c r="F1023" t="s">
        <v>1218</v>
      </c>
    </row>
    <row r="1024" spans="1:6" x14ac:dyDescent="0.25">
      <c r="A1024" t="s">
        <v>1274</v>
      </c>
      <c r="B1024" t="s">
        <v>324</v>
      </c>
      <c r="C1024" t="s">
        <v>21675</v>
      </c>
      <c r="D1024" t="s">
        <v>18733</v>
      </c>
      <c r="E1024" t="s">
        <v>18729</v>
      </c>
      <c r="F1024" t="s">
        <v>1218</v>
      </c>
    </row>
    <row r="1025" spans="1:6" x14ac:dyDescent="0.25">
      <c r="A1025" t="s">
        <v>1290</v>
      </c>
      <c r="B1025" t="s">
        <v>324</v>
      </c>
      <c r="C1025" t="s">
        <v>21675</v>
      </c>
      <c r="D1025" t="s">
        <v>18733</v>
      </c>
      <c r="E1025" t="s">
        <v>18729</v>
      </c>
      <c r="F1025" t="s">
        <v>1218</v>
      </c>
    </row>
    <row r="1026" spans="1:6" x14ac:dyDescent="0.25">
      <c r="A1026" t="s">
        <v>1300</v>
      </c>
      <c r="B1026" t="s">
        <v>324</v>
      </c>
      <c r="C1026" t="s">
        <v>21675</v>
      </c>
      <c r="D1026" t="s">
        <v>18733</v>
      </c>
      <c r="E1026" t="s">
        <v>18729</v>
      </c>
      <c r="F1026" t="s">
        <v>1218</v>
      </c>
    </row>
    <row r="1027" spans="1:6" x14ac:dyDescent="0.25">
      <c r="A1027" t="s">
        <v>1318</v>
      </c>
      <c r="B1027" t="s">
        <v>324</v>
      </c>
      <c r="C1027" t="s">
        <v>21675</v>
      </c>
      <c r="D1027" t="s">
        <v>18733</v>
      </c>
      <c r="E1027" t="s">
        <v>18729</v>
      </c>
      <c r="F1027" t="s">
        <v>1218</v>
      </c>
    </row>
    <row r="1028" spans="1:6" x14ac:dyDescent="0.25">
      <c r="A1028" t="s">
        <v>1319</v>
      </c>
      <c r="B1028" t="s">
        <v>324</v>
      </c>
      <c r="C1028" t="s">
        <v>21675</v>
      </c>
      <c r="D1028" t="s">
        <v>18733</v>
      </c>
      <c r="E1028" t="s">
        <v>18729</v>
      </c>
      <c r="F1028" t="s">
        <v>1218</v>
      </c>
    </row>
    <row r="1029" spans="1:6" x14ac:dyDescent="0.25">
      <c r="A1029" t="s">
        <v>1345</v>
      </c>
      <c r="B1029" t="s">
        <v>18833</v>
      </c>
      <c r="C1029" t="s">
        <v>21675</v>
      </c>
      <c r="D1029" t="s">
        <v>18733</v>
      </c>
      <c r="E1029" t="s">
        <v>18729</v>
      </c>
      <c r="F1029" t="s">
        <v>1218</v>
      </c>
    </row>
    <row r="1030" spans="1:6" x14ac:dyDescent="0.25">
      <c r="A1030" t="s">
        <v>1344</v>
      </c>
      <c r="B1030" t="s">
        <v>18834</v>
      </c>
      <c r="C1030" t="s">
        <v>21675</v>
      </c>
      <c r="D1030" t="s">
        <v>18733</v>
      </c>
      <c r="E1030" t="s">
        <v>18729</v>
      </c>
      <c r="F1030" t="s">
        <v>1218</v>
      </c>
    </row>
    <row r="1031" spans="1:6" x14ac:dyDescent="0.25">
      <c r="A1031" t="s">
        <v>1346</v>
      </c>
      <c r="B1031" t="s">
        <v>18835</v>
      </c>
      <c r="C1031" t="s">
        <v>21675</v>
      </c>
      <c r="D1031" t="s">
        <v>18733</v>
      </c>
      <c r="E1031" t="s">
        <v>18729</v>
      </c>
      <c r="F1031" t="s">
        <v>1218</v>
      </c>
    </row>
    <row r="1032" spans="1:6" x14ac:dyDescent="0.25">
      <c r="A1032" t="s">
        <v>1338</v>
      </c>
      <c r="B1032" t="s">
        <v>18836</v>
      </c>
      <c r="C1032" t="s">
        <v>21675</v>
      </c>
      <c r="D1032" t="s">
        <v>18733</v>
      </c>
      <c r="E1032" t="s">
        <v>18729</v>
      </c>
      <c r="F1032" t="s">
        <v>1218</v>
      </c>
    </row>
    <row r="1033" spans="1:6" x14ac:dyDescent="0.25">
      <c r="A1033" t="s">
        <v>1337</v>
      </c>
      <c r="B1033" t="s">
        <v>18837</v>
      </c>
      <c r="C1033" t="s">
        <v>21675</v>
      </c>
      <c r="D1033" t="s">
        <v>18733</v>
      </c>
      <c r="E1033" t="s">
        <v>18729</v>
      </c>
      <c r="F1033" t="s">
        <v>1218</v>
      </c>
    </row>
    <row r="1034" spans="1:6" x14ac:dyDescent="0.25">
      <c r="A1034" t="s">
        <v>1340</v>
      </c>
      <c r="B1034" t="s">
        <v>18838</v>
      </c>
      <c r="C1034" t="s">
        <v>21675</v>
      </c>
      <c r="D1034" t="s">
        <v>18733</v>
      </c>
      <c r="E1034" t="s">
        <v>18729</v>
      </c>
      <c r="F1034" t="s">
        <v>1218</v>
      </c>
    </row>
    <row r="1035" spans="1:6" x14ac:dyDescent="0.25">
      <c r="A1035" t="s">
        <v>1339</v>
      </c>
      <c r="B1035" t="s">
        <v>18839</v>
      </c>
      <c r="C1035" t="s">
        <v>21675</v>
      </c>
      <c r="D1035" t="s">
        <v>18733</v>
      </c>
      <c r="E1035" t="s">
        <v>18729</v>
      </c>
      <c r="F1035" t="s">
        <v>1218</v>
      </c>
    </row>
    <row r="1036" spans="1:6" x14ac:dyDescent="0.25">
      <c r="A1036" t="s">
        <v>1341</v>
      </c>
      <c r="B1036" t="s">
        <v>18840</v>
      </c>
      <c r="C1036" t="s">
        <v>21675</v>
      </c>
      <c r="D1036" t="s">
        <v>18733</v>
      </c>
      <c r="E1036" t="s">
        <v>18729</v>
      </c>
      <c r="F1036" t="s">
        <v>1218</v>
      </c>
    </row>
    <row r="1037" spans="1:6" x14ac:dyDescent="0.25">
      <c r="A1037" t="s">
        <v>1343</v>
      </c>
      <c r="B1037" t="s">
        <v>18841</v>
      </c>
      <c r="C1037" t="s">
        <v>21675</v>
      </c>
      <c r="D1037" t="s">
        <v>18733</v>
      </c>
      <c r="E1037" t="s">
        <v>18729</v>
      </c>
      <c r="F1037" t="s">
        <v>1218</v>
      </c>
    </row>
    <row r="1038" spans="1:6" x14ac:dyDescent="0.25">
      <c r="A1038" t="s">
        <v>1336</v>
      </c>
      <c r="B1038" t="s">
        <v>18842</v>
      </c>
      <c r="C1038" t="s">
        <v>21675</v>
      </c>
      <c r="D1038" t="s">
        <v>18733</v>
      </c>
      <c r="E1038" t="s">
        <v>18729</v>
      </c>
      <c r="F1038" t="s">
        <v>1218</v>
      </c>
    </row>
    <row r="1039" spans="1:6" x14ac:dyDescent="0.25">
      <c r="A1039" t="s">
        <v>1286</v>
      </c>
      <c r="B1039" t="s">
        <v>1287</v>
      </c>
      <c r="C1039" t="s">
        <v>21860</v>
      </c>
      <c r="D1039" t="s">
        <v>18733</v>
      </c>
      <c r="E1039" t="s">
        <v>18729</v>
      </c>
      <c r="F1039" t="s">
        <v>1218</v>
      </c>
    </row>
    <row r="1040" spans="1:6" x14ac:dyDescent="0.25">
      <c r="A1040" t="s">
        <v>1236</v>
      </c>
      <c r="B1040" t="s">
        <v>1237</v>
      </c>
      <c r="C1040" t="s">
        <v>21675</v>
      </c>
      <c r="D1040" t="s">
        <v>18733</v>
      </c>
      <c r="E1040" t="s">
        <v>18729</v>
      </c>
      <c r="F1040" t="s">
        <v>1218</v>
      </c>
    </row>
    <row r="1041" spans="1:6" x14ac:dyDescent="0.25">
      <c r="A1041" t="s">
        <v>1224</v>
      </c>
      <c r="B1041" t="s">
        <v>24</v>
      </c>
      <c r="C1041" t="s">
        <v>21675</v>
      </c>
      <c r="D1041" t="s">
        <v>18733</v>
      </c>
      <c r="E1041" t="s">
        <v>18729</v>
      </c>
      <c r="F1041" t="s">
        <v>1218</v>
      </c>
    </row>
    <row r="1042" spans="1:6" x14ac:dyDescent="0.25">
      <c r="A1042" t="s">
        <v>1259</v>
      </c>
      <c r="B1042" t="s">
        <v>24</v>
      </c>
      <c r="C1042" t="s">
        <v>21675</v>
      </c>
      <c r="D1042" t="s">
        <v>18733</v>
      </c>
      <c r="E1042" t="s">
        <v>18729</v>
      </c>
      <c r="F1042" t="s">
        <v>1218</v>
      </c>
    </row>
    <row r="1043" spans="1:6" x14ac:dyDescent="0.25">
      <c r="A1043" t="s">
        <v>1268</v>
      </c>
      <c r="B1043" t="s">
        <v>24</v>
      </c>
      <c r="C1043" t="s">
        <v>21675</v>
      </c>
      <c r="D1043" t="s">
        <v>18733</v>
      </c>
      <c r="E1043" t="s">
        <v>18729</v>
      </c>
      <c r="F1043" t="s">
        <v>1218</v>
      </c>
    </row>
    <row r="1044" spans="1:6" x14ac:dyDescent="0.25">
      <c r="A1044" t="s">
        <v>1313</v>
      </c>
      <c r="B1044" t="s">
        <v>24</v>
      </c>
      <c r="C1044" t="s">
        <v>21675</v>
      </c>
      <c r="D1044" t="s">
        <v>18733</v>
      </c>
      <c r="E1044" t="s">
        <v>18729</v>
      </c>
      <c r="F1044" t="s">
        <v>1218</v>
      </c>
    </row>
    <row r="1045" spans="1:6" x14ac:dyDescent="0.25">
      <c r="A1045" t="s">
        <v>1296</v>
      </c>
      <c r="B1045" t="s">
        <v>123</v>
      </c>
      <c r="C1045" t="s">
        <v>21675</v>
      </c>
      <c r="D1045" t="s">
        <v>18733</v>
      </c>
      <c r="E1045" t="s">
        <v>18729</v>
      </c>
      <c r="F1045" t="s">
        <v>1218</v>
      </c>
    </row>
    <row r="1046" spans="1:6" x14ac:dyDescent="0.25">
      <c r="A1046" t="s">
        <v>1301</v>
      </c>
      <c r="B1046" t="s">
        <v>123</v>
      </c>
      <c r="C1046" t="s">
        <v>21675</v>
      </c>
      <c r="D1046" t="s">
        <v>18733</v>
      </c>
      <c r="E1046" t="s">
        <v>18729</v>
      </c>
      <c r="F1046" t="s">
        <v>1218</v>
      </c>
    </row>
    <row r="1047" spans="1:6" x14ac:dyDescent="0.25">
      <c r="A1047" t="s">
        <v>1322</v>
      </c>
      <c r="B1047" t="s">
        <v>1323</v>
      </c>
      <c r="C1047" t="s">
        <v>21675</v>
      </c>
      <c r="D1047" t="s">
        <v>18733</v>
      </c>
      <c r="E1047" t="s">
        <v>18729</v>
      </c>
      <c r="F1047" t="s">
        <v>1218</v>
      </c>
    </row>
    <row r="1048" spans="1:6" x14ac:dyDescent="0.25">
      <c r="A1048" t="s">
        <v>1217</v>
      </c>
      <c r="B1048" t="s">
        <v>765</v>
      </c>
      <c r="C1048" t="s">
        <v>21861</v>
      </c>
      <c r="D1048" t="s">
        <v>18733</v>
      </c>
      <c r="E1048" t="s">
        <v>18729</v>
      </c>
      <c r="F1048" t="s">
        <v>1218</v>
      </c>
    </row>
    <row r="1049" spans="1:6" x14ac:dyDescent="0.25">
      <c r="A1049" t="s">
        <v>1219</v>
      </c>
      <c r="B1049" t="s">
        <v>765</v>
      </c>
      <c r="C1049" t="s">
        <v>21861</v>
      </c>
      <c r="D1049" t="s">
        <v>18733</v>
      </c>
      <c r="E1049" t="s">
        <v>18729</v>
      </c>
      <c r="F1049" t="s">
        <v>1218</v>
      </c>
    </row>
    <row r="1050" spans="1:6" x14ac:dyDescent="0.25">
      <c r="A1050" t="s">
        <v>1263</v>
      </c>
      <c r="B1050" t="s">
        <v>516</v>
      </c>
      <c r="C1050" t="s">
        <v>21857</v>
      </c>
      <c r="D1050" t="s">
        <v>18733</v>
      </c>
      <c r="E1050" t="s">
        <v>18729</v>
      </c>
      <c r="F1050" t="s">
        <v>1218</v>
      </c>
    </row>
    <row r="1051" spans="1:6" x14ac:dyDescent="0.25">
      <c r="A1051" t="s">
        <v>1335</v>
      </c>
      <c r="B1051" t="s">
        <v>516</v>
      </c>
      <c r="C1051" t="s">
        <v>21862</v>
      </c>
      <c r="D1051" t="s">
        <v>18733</v>
      </c>
      <c r="E1051" t="s">
        <v>18729</v>
      </c>
      <c r="F1051" t="s">
        <v>1218</v>
      </c>
    </row>
    <row r="1052" spans="1:6" x14ac:dyDescent="0.25">
      <c r="A1052" t="s">
        <v>1278</v>
      </c>
      <c r="B1052" t="s">
        <v>1279</v>
      </c>
      <c r="C1052" t="s">
        <v>21863</v>
      </c>
      <c r="D1052" t="s">
        <v>18733</v>
      </c>
      <c r="E1052" t="s">
        <v>18729</v>
      </c>
      <c r="F1052" t="s">
        <v>1218</v>
      </c>
    </row>
    <row r="1053" spans="1:6" x14ac:dyDescent="0.25">
      <c r="A1053" t="s">
        <v>1271</v>
      </c>
      <c r="B1053" t="s">
        <v>585</v>
      </c>
      <c r="C1053" t="s">
        <v>21675</v>
      </c>
      <c r="D1053" t="s">
        <v>18733</v>
      </c>
      <c r="E1053" t="s">
        <v>18729</v>
      </c>
      <c r="F1053" t="s">
        <v>1218</v>
      </c>
    </row>
    <row r="1054" spans="1:6" x14ac:dyDescent="0.25">
      <c r="A1054" t="s">
        <v>1284</v>
      </c>
      <c r="B1054" t="s">
        <v>1285</v>
      </c>
      <c r="C1054" t="s">
        <v>21857</v>
      </c>
      <c r="D1054" t="s">
        <v>18733</v>
      </c>
      <c r="E1054" t="s">
        <v>18729</v>
      </c>
      <c r="F1054" t="s">
        <v>1218</v>
      </c>
    </row>
    <row r="1055" spans="1:6" x14ac:dyDescent="0.25">
      <c r="A1055" t="s">
        <v>1309</v>
      </c>
      <c r="B1055" t="s">
        <v>28</v>
      </c>
      <c r="C1055" t="s">
        <v>21675</v>
      </c>
      <c r="D1055" t="s">
        <v>18733</v>
      </c>
      <c r="E1055" t="s">
        <v>18729</v>
      </c>
      <c r="F1055" t="s">
        <v>1218</v>
      </c>
    </row>
    <row r="1056" spans="1:6" x14ac:dyDescent="0.25">
      <c r="A1056" t="s">
        <v>1299</v>
      </c>
      <c r="B1056" t="s">
        <v>510</v>
      </c>
      <c r="C1056" t="s">
        <v>21675</v>
      </c>
      <c r="D1056" t="s">
        <v>18733</v>
      </c>
      <c r="E1056" t="s">
        <v>18729</v>
      </c>
      <c r="F1056" t="s">
        <v>1218</v>
      </c>
    </row>
    <row r="1057" spans="1:6" x14ac:dyDescent="0.25">
      <c r="A1057" t="s">
        <v>1229</v>
      </c>
      <c r="B1057" t="s">
        <v>1230</v>
      </c>
      <c r="C1057" t="s">
        <v>21864</v>
      </c>
      <c r="D1057" t="s">
        <v>18733</v>
      </c>
      <c r="E1057" t="s">
        <v>18729</v>
      </c>
      <c r="F1057" t="s">
        <v>1218</v>
      </c>
    </row>
    <row r="1058" spans="1:6" x14ac:dyDescent="0.25">
      <c r="A1058" t="s">
        <v>1305</v>
      </c>
      <c r="B1058" t="s">
        <v>787</v>
      </c>
      <c r="C1058" t="s">
        <v>21675</v>
      </c>
      <c r="D1058" t="s">
        <v>18733</v>
      </c>
      <c r="E1058" t="s">
        <v>18729</v>
      </c>
      <c r="F1058" t="s">
        <v>1218</v>
      </c>
    </row>
    <row r="1059" spans="1:6" x14ac:dyDescent="0.25">
      <c r="A1059" t="s">
        <v>1223</v>
      </c>
      <c r="B1059" t="s">
        <v>253</v>
      </c>
      <c r="C1059" t="s">
        <v>21865</v>
      </c>
      <c r="D1059" t="s">
        <v>18733</v>
      </c>
      <c r="E1059" t="s">
        <v>18729</v>
      </c>
      <c r="F1059" t="s">
        <v>1218</v>
      </c>
    </row>
    <row r="1060" spans="1:6" x14ac:dyDescent="0.25">
      <c r="A1060" t="s">
        <v>1241</v>
      </c>
      <c r="B1060" t="s">
        <v>1242</v>
      </c>
      <c r="C1060" t="s">
        <v>19987</v>
      </c>
      <c r="D1060" t="s">
        <v>18733</v>
      </c>
      <c r="E1060" t="s">
        <v>18729</v>
      </c>
      <c r="F1060" t="s">
        <v>1218</v>
      </c>
    </row>
    <row r="1061" spans="1:6" x14ac:dyDescent="0.25">
      <c r="A1061" t="s">
        <v>1254</v>
      </c>
      <c r="B1061" t="s">
        <v>1255</v>
      </c>
      <c r="C1061" t="s">
        <v>21675</v>
      </c>
      <c r="D1061" t="s">
        <v>18733</v>
      </c>
      <c r="E1061" t="s">
        <v>18729</v>
      </c>
      <c r="F1061" t="s">
        <v>1218</v>
      </c>
    </row>
    <row r="1062" spans="1:6" x14ac:dyDescent="0.25">
      <c r="A1062" t="s">
        <v>1234</v>
      </c>
      <c r="B1062" t="s">
        <v>110</v>
      </c>
      <c r="C1062" t="s">
        <v>21675</v>
      </c>
      <c r="D1062" t="s">
        <v>18733</v>
      </c>
      <c r="E1062" t="s">
        <v>18729</v>
      </c>
      <c r="F1062" t="s">
        <v>1218</v>
      </c>
    </row>
    <row r="1063" spans="1:6" x14ac:dyDescent="0.25">
      <c r="A1063" t="s">
        <v>1240</v>
      </c>
      <c r="B1063" t="s">
        <v>110</v>
      </c>
      <c r="C1063" t="s">
        <v>21675</v>
      </c>
      <c r="D1063" t="s">
        <v>18733</v>
      </c>
      <c r="E1063" t="s">
        <v>18729</v>
      </c>
      <c r="F1063" t="s">
        <v>1218</v>
      </c>
    </row>
    <row r="1064" spans="1:6" x14ac:dyDescent="0.25">
      <c r="A1064" t="s">
        <v>1248</v>
      </c>
      <c r="B1064" t="s">
        <v>110</v>
      </c>
      <c r="C1064" t="s">
        <v>21675</v>
      </c>
      <c r="D1064" t="s">
        <v>18733</v>
      </c>
      <c r="E1064" t="s">
        <v>18729</v>
      </c>
      <c r="F1064" t="s">
        <v>1218</v>
      </c>
    </row>
    <row r="1065" spans="1:6" x14ac:dyDescent="0.25">
      <c r="A1065" t="s">
        <v>1357</v>
      </c>
      <c r="B1065" t="s">
        <v>1358</v>
      </c>
      <c r="C1065" t="s">
        <v>21675</v>
      </c>
      <c r="D1065" t="s">
        <v>18733</v>
      </c>
      <c r="E1065" t="s">
        <v>18729</v>
      </c>
      <c r="F1065" t="s">
        <v>1218</v>
      </c>
    </row>
    <row r="1066" spans="1:6" x14ac:dyDescent="0.25">
      <c r="A1066" t="s">
        <v>1245</v>
      </c>
      <c r="B1066" t="s">
        <v>234</v>
      </c>
      <c r="C1066" t="s">
        <v>21866</v>
      </c>
      <c r="D1066" t="s">
        <v>18733</v>
      </c>
      <c r="E1066" t="s">
        <v>18729</v>
      </c>
      <c r="F1066" t="s">
        <v>1218</v>
      </c>
    </row>
    <row r="1067" spans="1:6" x14ac:dyDescent="0.25">
      <c r="A1067" t="s">
        <v>1246</v>
      </c>
      <c r="B1067" t="s">
        <v>104</v>
      </c>
      <c r="C1067" t="s">
        <v>21675</v>
      </c>
      <c r="D1067" t="s">
        <v>18733</v>
      </c>
      <c r="E1067" t="s">
        <v>18729</v>
      </c>
      <c r="F1067" t="s">
        <v>1218</v>
      </c>
    </row>
    <row r="1068" spans="1:6" x14ac:dyDescent="0.25">
      <c r="A1068" t="s">
        <v>1243</v>
      </c>
      <c r="B1068" t="s">
        <v>1244</v>
      </c>
      <c r="C1068" t="s">
        <v>21867</v>
      </c>
      <c r="D1068" t="s">
        <v>18733</v>
      </c>
      <c r="E1068" t="s">
        <v>18729</v>
      </c>
      <c r="F1068" t="s">
        <v>1218</v>
      </c>
    </row>
    <row r="1069" spans="1:6" x14ac:dyDescent="0.25">
      <c r="A1069" t="s">
        <v>1258</v>
      </c>
      <c r="B1069" t="s">
        <v>129</v>
      </c>
      <c r="C1069" t="s">
        <v>19988</v>
      </c>
      <c r="D1069" t="s">
        <v>18733</v>
      </c>
      <c r="E1069" t="s">
        <v>18729</v>
      </c>
      <c r="F1069" t="s">
        <v>1218</v>
      </c>
    </row>
    <row r="1070" spans="1:6" x14ac:dyDescent="0.25">
      <c r="A1070" t="s">
        <v>1295</v>
      </c>
      <c r="B1070" t="s">
        <v>50</v>
      </c>
      <c r="C1070" t="s">
        <v>21868</v>
      </c>
      <c r="D1070" t="s">
        <v>18733</v>
      </c>
      <c r="E1070" t="s">
        <v>18729</v>
      </c>
      <c r="F1070" t="s">
        <v>1218</v>
      </c>
    </row>
    <row r="1071" spans="1:6" x14ac:dyDescent="0.25">
      <c r="A1071" t="s">
        <v>1297</v>
      </c>
      <c r="B1071" t="s">
        <v>265</v>
      </c>
      <c r="C1071" t="s">
        <v>21675</v>
      </c>
      <c r="D1071" t="s">
        <v>18733</v>
      </c>
      <c r="E1071" t="s">
        <v>18729</v>
      </c>
      <c r="F1071" t="s">
        <v>1218</v>
      </c>
    </row>
    <row r="1072" spans="1:6" x14ac:dyDescent="0.25">
      <c r="A1072" t="s">
        <v>1220</v>
      </c>
      <c r="B1072" t="s">
        <v>222</v>
      </c>
      <c r="C1072" t="s">
        <v>19989</v>
      </c>
      <c r="D1072" t="s">
        <v>18733</v>
      </c>
      <c r="E1072" t="s">
        <v>18729</v>
      </c>
      <c r="F1072" t="s">
        <v>1218</v>
      </c>
    </row>
    <row r="1073" spans="1:6" x14ac:dyDescent="0.25">
      <c r="A1073" t="s">
        <v>1225</v>
      </c>
      <c r="B1073" t="s">
        <v>222</v>
      </c>
      <c r="C1073" t="s">
        <v>21869</v>
      </c>
      <c r="D1073" t="s">
        <v>18733</v>
      </c>
      <c r="E1073" t="s">
        <v>18729</v>
      </c>
      <c r="F1073" t="s">
        <v>1218</v>
      </c>
    </row>
    <row r="1074" spans="1:6" x14ac:dyDescent="0.25">
      <c r="A1074" t="s">
        <v>1302</v>
      </c>
      <c r="B1074" t="s">
        <v>37</v>
      </c>
      <c r="C1074" t="s">
        <v>21675</v>
      </c>
      <c r="D1074" t="s">
        <v>18733</v>
      </c>
      <c r="E1074" t="s">
        <v>18729</v>
      </c>
      <c r="F1074" t="s">
        <v>1218</v>
      </c>
    </row>
    <row r="1075" spans="1:6" x14ac:dyDescent="0.25">
      <c r="A1075" t="s">
        <v>1328</v>
      </c>
      <c r="B1075" t="s">
        <v>37</v>
      </c>
      <c r="C1075" t="s">
        <v>21675</v>
      </c>
      <c r="D1075" t="s">
        <v>18733</v>
      </c>
      <c r="E1075" t="s">
        <v>18729</v>
      </c>
      <c r="F1075" t="s">
        <v>1218</v>
      </c>
    </row>
    <row r="1076" spans="1:6" x14ac:dyDescent="0.25">
      <c r="A1076" t="s">
        <v>1233</v>
      </c>
      <c r="B1076" t="s">
        <v>14</v>
      </c>
      <c r="C1076" t="s">
        <v>21870</v>
      </c>
      <c r="D1076" t="s">
        <v>18733</v>
      </c>
      <c r="E1076" t="s">
        <v>18729</v>
      </c>
      <c r="F1076" t="s">
        <v>1218</v>
      </c>
    </row>
    <row r="1077" spans="1:6" x14ac:dyDescent="0.25">
      <c r="A1077" t="s">
        <v>1291</v>
      </c>
      <c r="B1077" t="s">
        <v>106</v>
      </c>
      <c r="C1077" t="s">
        <v>21675</v>
      </c>
      <c r="D1077" t="s">
        <v>18733</v>
      </c>
      <c r="E1077" t="s">
        <v>18729</v>
      </c>
      <c r="F1077" t="s">
        <v>1218</v>
      </c>
    </row>
    <row r="1078" spans="1:6" x14ac:dyDescent="0.25">
      <c r="A1078" t="s">
        <v>1326</v>
      </c>
      <c r="B1078" t="s">
        <v>228</v>
      </c>
      <c r="C1078" t="s">
        <v>21675</v>
      </c>
      <c r="D1078" t="s">
        <v>18733</v>
      </c>
      <c r="E1078" t="s">
        <v>18729</v>
      </c>
      <c r="F1078" t="s">
        <v>1218</v>
      </c>
    </row>
    <row r="1079" spans="1:6" x14ac:dyDescent="0.25">
      <c r="A1079" t="s">
        <v>1228</v>
      </c>
      <c r="B1079" t="s">
        <v>138</v>
      </c>
      <c r="C1079" t="s">
        <v>21675</v>
      </c>
      <c r="D1079" t="s">
        <v>18733</v>
      </c>
      <c r="E1079" t="s">
        <v>18729</v>
      </c>
      <c r="F1079" t="s">
        <v>1218</v>
      </c>
    </row>
    <row r="1080" spans="1:6" x14ac:dyDescent="0.25">
      <c r="A1080" t="s">
        <v>1303</v>
      </c>
      <c r="B1080" t="s">
        <v>138</v>
      </c>
      <c r="C1080" t="s">
        <v>21675</v>
      </c>
      <c r="D1080" t="s">
        <v>18733</v>
      </c>
      <c r="E1080" t="s">
        <v>18729</v>
      </c>
      <c r="F1080" t="s">
        <v>1218</v>
      </c>
    </row>
    <row r="1081" spans="1:6" x14ac:dyDescent="0.25">
      <c r="A1081" t="s">
        <v>1310</v>
      </c>
      <c r="B1081" t="s">
        <v>138</v>
      </c>
      <c r="C1081" t="s">
        <v>21675</v>
      </c>
      <c r="D1081" t="s">
        <v>18733</v>
      </c>
      <c r="E1081" t="s">
        <v>18729</v>
      </c>
      <c r="F1081" t="s">
        <v>1218</v>
      </c>
    </row>
    <row r="1082" spans="1:6" x14ac:dyDescent="0.25">
      <c r="A1082" t="s">
        <v>1324</v>
      </c>
      <c r="B1082" t="s">
        <v>138</v>
      </c>
      <c r="C1082" t="s">
        <v>21675</v>
      </c>
      <c r="D1082" t="s">
        <v>18733</v>
      </c>
      <c r="E1082" t="s">
        <v>18729</v>
      </c>
      <c r="F1082" t="s">
        <v>1218</v>
      </c>
    </row>
    <row r="1083" spans="1:6" x14ac:dyDescent="0.25">
      <c r="A1083" t="s">
        <v>1293</v>
      </c>
      <c r="B1083" t="s">
        <v>52</v>
      </c>
      <c r="C1083" t="s">
        <v>21675</v>
      </c>
      <c r="D1083" t="s">
        <v>18733</v>
      </c>
      <c r="E1083" t="s">
        <v>18729</v>
      </c>
      <c r="F1083" t="s">
        <v>1218</v>
      </c>
    </row>
    <row r="1084" spans="1:6" x14ac:dyDescent="0.25">
      <c r="A1084" t="s">
        <v>1312</v>
      </c>
      <c r="B1084" t="s">
        <v>100</v>
      </c>
      <c r="C1084" t="s">
        <v>21675</v>
      </c>
      <c r="D1084" t="s">
        <v>18733</v>
      </c>
      <c r="E1084" t="s">
        <v>18729</v>
      </c>
      <c r="F1084" t="s">
        <v>1218</v>
      </c>
    </row>
    <row r="1085" spans="1:6" x14ac:dyDescent="0.25">
      <c r="A1085" t="s">
        <v>1235</v>
      </c>
      <c r="B1085" t="s">
        <v>151</v>
      </c>
      <c r="C1085" t="s">
        <v>21860</v>
      </c>
      <c r="D1085" t="s">
        <v>18733</v>
      </c>
      <c r="E1085" t="s">
        <v>18729</v>
      </c>
      <c r="F1085" t="s">
        <v>1218</v>
      </c>
    </row>
    <row r="1086" spans="1:6" x14ac:dyDescent="0.25">
      <c r="A1086" t="s">
        <v>1332</v>
      </c>
      <c r="B1086" t="s">
        <v>151</v>
      </c>
      <c r="C1086" t="s">
        <v>21675</v>
      </c>
      <c r="D1086" t="s">
        <v>18733</v>
      </c>
      <c r="E1086" t="s">
        <v>18729</v>
      </c>
      <c r="F1086" t="s">
        <v>1218</v>
      </c>
    </row>
    <row r="1087" spans="1:6" x14ac:dyDescent="0.25">
      <c r="A1087" t="s">
        <v>1288</v>
      </c>
      <c r="B1087" t="s">
        <v>1289</v>
      </c>
      <c r="C1087" t="s">
        <v>21675</v>
      </c>
      <c r="D1087" t="s">
        <v>18733</v>
      </c>
      <c r="E1087" t="s">
        <v>18729</v>
      </c>
      <c r="F1087" t="s">
        <v>1218</v>
      </c>
    </row>
    <row r="1088" spans="1:6" x14ac:dyDescent="0.25">
      <c r="A1088" t="s">
        <v>1317</v>
      </c>
      <c r="B1088" t="s">
        <v>1289</v>
      </c>
      <c r="C1088" t="s">
        <v>21675</v>
      </c>
      <c r="D1088" t="s">
        <v>18733</v>
      </c>
      <c r="E1088" t="s">
        <v>18729</v>
      </c>
      <c r="F1088" t="s">
        <v>1218</v>
      </c>
    </row>
    <row r="1089" spans="1:6" x14ac:dyDescent="0.25">
      <c r="A1089" t="s">
        <v>1298</v>
      </c>
      <c r="B1089" t="s">
        <v>142</v>
      </c>
      <c r="C1089" t="s">
        <v>21675</v>
      </c>
      <c r="D1089" t="s">
        <v>18733</v>
      </c>
      <c r="E1089" t="s">
        <v>18729</v>
      </c>
      <c r="F1089" t="s">
        <v>1218</v>
      </c>
    </row>
    <row r="1090" spans="1:6" x14ac:dyDescent="0.25">
      <c r="A1090" t="s">
        <v>1315</v>
      </c>
      <c r="B1090" t="s">
        <v>1316</v>
      </c>
      <c r="C1090" t="s">
        <v>21675</v>
      </c>
      <c r="D1090" t="s">
        <v>18733</v>
      </c>
      <c r="E1090" t="s">
        <v>18729</v>
      </c>
      <c r="F1090" t="s">
        <v>1218</v>
      </c>
    </row>
    <row r="1091" spans="1:6" x14ac:dyDescent="0.25">
      <c r="A1091" t="s">
        <v>1226</v>
      </c>
      <c r="B1091" t="s">
        <v>1227</v>
      </c>
      <c r="C1091" t="s">
        <v>19990</v>
      </c>
      <c r="D1091" t="s">
        <v>18733</v>
      </c>
      <c r="E1091" t="s">
        <v>18729</v>
      </c>
      <c r="F1091" t="s">
        <v>1218</v>
      </c>
    </row>
    <row r="1092" spans="1:6" x14ac:dyDescent="0.25">
      <c r="A1092" t="s">
        <v>1238</v>
      </c>
      <c r="B1092" t="s">
        <v>1239</v>
      </c>
      <c r="C1092" t="s">
        <v>21675</v>
      </c>
      <c r="D1092" t="s">
        <v>18733</v>
      </c>
      <c r="E1092" t="s">
        <v>18729</v>
      </c>
      <c r="F1092" t="s">
        <v>1218</v>
      </c>
    </row>
    <row r="1093" spans="1:6" x14ac:dyDescent="0.25">
      <c r="A1093" t="s">
        <v>1276</v>
      </c>
      <c r="B1093" t="s">
        <v>26</v>
      </c>
      <c r="C1093" t="s">
        <v>21675</v>
      </c>
      <c r="D1093" t="s">
        <v>18733</v>
      </c>
      <c r="E1093" t="s">
        <v>18729</v>
      </c>
      <c r="F1093" t="s">
        <v>1218</v>
      </c>
    </row>
    <row r="1094" spans="1:6" x14ac:dyDescent="0.25">
      <c r="A1094" t="s">
        <v>1256</v>
      </c>
      <c r="B1094" t="s">
        <v>30</v>
      </c>
      <c r="C1094" t="s">
        <v>21871</v>
      </c>
      <c r="D1094" t="s">
        <v>18733</v>
      </c>
      <c r="E1094" t="s">
        <v>18729</v>
      </c>
      <c r="F1094" t="s">
        <v>1218</v>
      </c>
    </row>
    <row r="1095" spans="1:6" x14ac:dyDescent="0.25">
      <c r="A1095" t="s">
        <v>1257</v>
      </c>
      <c r="B1095" t="s">
        <v>30</v>
      </c>
      <c r="C1095" t="s">
        <v>21872</v>
      </c>
      <c r="D1095" t="s">
        <v>18733</v>
      </c>
      <c r="E1095" t="s">
        <v>18729</v>
      </c>
      <c r="F1095" t="s">
        <v>1218</v>
      </c>
    </row>
    <row r="1096" spans="1:6" x14ac:dyDescent="0.25">
      <c r="A1096" t="s">
        <v>1264</v>
      </c>
      <c r="B1096" t="s">
        <v>30</v>
      </c>
      <c r="C1096" t="s">
        <v>21710</v>
      </c>
      <c r="D1096" t="s">
        <v>18733</v>
      </c>
      <c r="E1096" t="s">
        <v>18729</v>
      </c>
      <c r="F1096" t="s">
        <v>1218</v>
      </c>
    </row>
    <row r="1097" spans="1:6" x14ac:dyDescent="0.25">
      <c r="A1097" t="s">
        <v>1269</v>
      </c>
      <c r="B1097" t="s">
        <v>30</v>
      </c>
      <c r="C1097" t="s">
        <v>21871</v>
      </c>
      <c r="D1097" t="s">
        <v>18733</v>
      </c>
      <c r="E1097" t="s">
        <v>18729</v>
      </c>
      <c r="F1097" t="s">
        <v>1218</v>
      </c>
    </row>
    <row r="1098" spans="1:6" x14ac:dyDescent="0.25">
      <c r="A1098" t="s">
        <v>1275</v>
      </c>
      <c r="B1098" t="s">
        <v>30</v>
      </c>
      <c r="C1098" t="s">
        <v>21675</v>
      </c>
      <c r="D1098" t="s">
        <v>18733</v>
      </c>
      <c r="E1098" t="s">
        <v>18729</v>
      </c>
      <c r="F1098" t="s">
        <v>1218</v>
      </c>
    </row>
    <row r="1099" spans="1:6" x14ac:dyDescent="0.25">
      <c r="A1099" t="s">
        <v>1282</v>
      </c>
      <c r="B1099" t="s">
        <v>30</v>
      </c>
      <c r="C1099" t="s">
        <v>21675</v>
      </c>
      <c r="D1099" t="s">
        <v>18733</v>
      </c>
      <c r="E1099" t="s">
        <v>18729</v>
      </c>
      <c r="F1099" t="s">
        <v>1218</v>
      </c>
    </row>
    <row r="1100" spans="1:6" x14ac:dyDescent="0.25">
      <c r="A1100" t="s">
        <v>1325</v>
      </c>
      <c r="B1100" t="s">
        <v>1096</v>
      </c>
      <c r="C1100" t="s">
        <v>21675</v>
      </c>
      <c r="D1100" t="s">
        <v>18733</v>
      </c>
      <c r="E1100" t="s">
        <v>18729</v>
      </c>
      <c r="F1100" t="s">
        <v>1218</v>
      </c>
    </row>
    <row r="1101" spans="1:6" x14ac:dyDescent="0.25">
      <c r="A1101" t="s">
        <v>1272</v>
      </c>
      <c r="B1101" t="s">
        <v>54</v>
      </c>
      <c r="C1101" t="s">
        <v>21675</v>
      </c>
      <c r="D1101" t="s">
        <v>18733</v>
      </c>
      <c r="E1101" t="s">
        <v>18729</v>
      </c>
      <c r="F1101" t="s">
        <v>1218</v>
      </c>
    </row>
    <row r="1102" spans="1:6" x14ac:dyDescent="0.25">
      <c r="A1102" t="s">
        <v>1304</v>
      </c>
      <c r="B1102" t="s">
        <v>54</v>
      </c>
      <c r="C1102" t="s">
        <v>21675</v>
      </c>
      <c r="D1102" t="s">
        <v>18733</v>
      </c>
      <c r="E1102" t="s">
        <v>18729</v>
      </c>
      <c r="F1102" t="s">
        <v>1218</v>
      </c>
    </row>
    <row r="1103" spans="1:6" x14ac:dyDescent="0.25">
      <c r="A1103" t="s">
        <v>1306</v>
      </c>
      <c r="B1103" t="s">
        <v>54</v>
      </c>
      <c r="C1103" t="s">
        <v>21675</v>
      </c>
      <c r="D1103" t="s">
        <v>18733</v>
      </c>
      <c r="E1103" t="s">
        <v>18729</v>
      </c>
      <c r="F1103" t="s">
        <v>1218</v>
      </c>
    </row>
    <row r="1104" spans="1:6" x14ac:dyDescent="0.25">
      <c r="A1104" t="s">
        <v>1314</v>
      </c>
      <c r="B1104" t="s">
        <v>54</v>
      </c>
      <c r="C1104" t="s">
        <v>21675</v>
      </c>
      <c r="D1104" t="s">
        <v>18733</v>
      </c>
      <c r="E1104" t="s">
        <v>18729</v>
      </c>
      <c r="F1104" t="s">
        <v>1218</v>
      </c>
    </row>
    <row r="1105" spans="1:6" x14ac:dyDescent="0.25">
      <c r="A1105" t="s">
        <v>1347</v>
      </c>
      <c r="B1105" t="s">
        <v>64</v>
      </c>
      <c r="C1105" t="s">
        <v>21675</v>
      </c>
      <c r="D1105" t="s">
        <v>18733</v>
      </c>
      <c r="E1105" t="s">
        <v>18729</v>
      </c>
      <c r="F1105" t="s">
        <v>1218</v>
      </c>
    </row>
    <row r="1106" spans="1:6" x14ac:dyDescent="0.25">
      <c r="A1106" t="s">
        <v>1348</v>
      </c>
      <c r="B1106" t="s">
        <v>64</v>
      </c>
      <c r="C1106" t="s">
        <v>21675</v>
      </c>
      <c r="D1106" t="s">
        <v>18733</v>
      </c>
      <c r="E1106" t="s">
        <v>18729</v>
      </c>
      <c r="F1106" t="s">
        <v>1218</v>
      </c>
    </row>
    <row r="1107" spans="1:6" x14ac:dyDescent="0.25">
      <c r="A1107" t="s">
        <v>1359</v>
      </c>
      <c r="B1107" t="s">
        <v>64</v>
      </c>
      <c r="C1107" t="s">
        <v>21675</v>
      </c>
      <c r="D1107" t="s">
        <v>18733</v>
      </c>
      <c r="E1107" t="s">
        <v>18729</v>
      </c>
      <c r="F1107" t="s">
        <v>1218</v>
      </c>
    </row>
    <row r="1108" spans="1:6" x14ac:dyDescent="0.25">
      <c r="A1108" t="s">
        <v>1362</v>
      </c>
      <c r="B1108" t="s">
        <v>64</v>
      </c>
      <c r="C1108" t="s">
        <v>21675</v>
      </c>
      <c r="D1108" t="s">
        <v>18733</v>
      </c>
      <c r="E1108" t="s">
        <v>18729</v>
      </c>
      <c r="F1108" t="s">
        <v>1218</v>
      </c>
    </row>
    <row r="1109" spans="1:6" x14ac:dyDescent="0.25">
      <c r="A1109" t="s">
        <v>1365</v>
      </c>
      <c r="B1109" t="s">
        <v>64</v>
      </c>
      <c r="C1109" t="s">
        <v>21675</v>
      </c>
      <c r="D1109" t="s">
        <v>18733</v>
      </c>
      <c r="E1109" t="s">
        <v>18729</v>
      </c>
      <c r="F1109" t="s">
        <v>1218</v>
      </c>
    </row>
    <row r="1110" spans="1:6" x14ac:dyDescent="0.25">
      <c r="A1110" t="s">
        <v>1366</v>
      </c>
      <c r="B1110" t="s">
        <v>1367</v>
      </c>
      <c r="C1110" t="s">
        <v>21675</v>
      </c>
      <c r="D1110" t="s">
        <v>18733</v>
      </c>
      <c r="E1110" t="s">
        <v>18729</v>
      </c>
      <c r="F1110" t="s">
        <v>1218</v>
      </c>
    </row>
    <row r="1111" spans="1:6" x14ac:dyDescent="0.25">
      <c r="A1111" t="s">
        <v>1363</v>
      </c>
      <c r="B1111" t="s">
        <v>1364</v>
      </c>
      <c r="C1111" t="s">
        <v>21675</v>
      </c>
      <c r="D1111" t="s">
        <v>18733</v>
      </c>
      <c r="E1111" t="s">
        <v>18729</v>
      </c>
      <c r="F1111" t="s">
        <v>1218</v>
      </c>
    </row>
    <row r="1112" spans="1:6" x14ac:dyDescent="0.25">
      <c r="A1112" t="s">
        <v>1360</v>
      </c>
      <c r="B1112" t="s">
        <v>1361</v>
      </c>
      <c r="C1112" t="s">
        <v>21675</v>
      </c>
      <c r="D1112" t="s">
        <v>18733</v>
      </c>
      <c r="E1112" t="s">
        <v>18729</v>
      </c>
      <c r="F1112" t="s">
        <v>1218</v>
      </c>
    </row>
    <row r="1113" spans="1:6" x14ac:dyDescent="0.25">
      <c r="A1113" t="s">
        <v>1351</v>
      </c>
      <c r="B1113" t="s">
        <v>1352</v>
      </c>
      <c r="C1113" t="s">
        <v>21675</v>
      </c>
      <c r="D1113" t="s">
        <v>18733</v>
      </c>
      <c r="E1113" t="s">
        <v>18729</v>
      </c>
      <c r="F1113" t="s">
        <v>1218</v>
      </c>
    </row>
    <row r="1114" spans="1:6" x14ac:dyDescent="0.25">
      <c r="A1114" t="s">
        <v>1349</v>
      </c>
      <c r="B1114" t="s">
        <v>1350</v>
      </c>
      <c r="C1114" t="s">
        <v>21675</v>
      </c>
      <c r="D1114" t="s">
        <v>18733</v>
      </c>
      <c r="E1114" t="s">
        <v>18729</v>
      </c>
      <c r="F1114" t="s">
        <v>1218</v>
      </c>
    </row>
    <row r="1115" spans="1:6" x14ac:dyDescent="0.25">
      <c r="A1115" t="s">
        <v>1355</v>
      </c>
      <c r="B1115" t="s">
        <v>1356</v>
      </c>
      <c r="C1115" t="s">
        <v>21675</v>
      </c>
      <c r="D1115" t="s">
        <v>18733</v>
      </c>
      <c r="E1115" t="s">
        <v>18729</v>
      </c>
      <c r="F1115" t="s">
        <v>1218</v>
      </c>
    </row>
    <row r="1116" spans="1:6" x14ac:dyDescent="0.25">
      <c r="A1116" t="s">
        <v>1368</v>
      </c>
      <c r="B1116" t="s">
        <v>1369</v>
      </c>
      <c r="C1116" t="s">
        <v>21873</v>
      </c>
      <c r="D1116" t="s">
        <v>18733</v>
      </c>
      <c r="E1116" t="s">
        <v>18729</v>
      </c>
      <c r="F1116" t="s">
        <v>1218</v>
      </c>
    </row>
    <row r="1117" spans="1:6" x14ac:dyDescent="0.25">
      <c r="A1117" t="s">
        <v>1353</v>
      </c>
      <c r="B1117" t="s">
        <v>1354</v>
      </c>
      <c r="C1117" t="s">
        <v>21675</v>
      </c>
      <c r="D1117" t="s">
        <v>18733</v>
      </c>
      <c r="E1117" t="s">
        <v>18729</v>
      </c>
      <c r="F1117" t="s">
        <v>1218</v>
      </c>
    </row>
    <row r="1118" spans="1:6" x14ac:dyDescent="0.25">
      <c r="A1118" t="s">
        <v>1378</v>
      </c>
      <c r="B1118" t="s">
        <v>1379</v>
      </c>
      <c r="C1118" t="s">
        <v>21823</v>
      </c>
      <c r="D1118" t="s">
        <v>18733</v>
      </c>
      <c r="E1118" t="s">
        <v>18729</v>
      </c>
      <c r="F1118" t="s">
        <v>1218</v>
      </c>
    </row>
    <row r="1119" spans="1:6" x14ac:dyDescent="0.25">
      <c r="A1119" t="s">
        <v>1370</v>
      </c>
      <c r="B1119" t="s">
        <v>1371</v>
      </c>
      <c r="C1119" t="s">
        <v>21675</v>
      </c>
      <c r="D1119" t="s">
        <v>18733</v>
      </c>
      <c r="E1119" t="s">
        <v>18729</v>
      </c>
      <c r="F1119" t="s">
        <v>1218</v>
      </c>
    </row>
    <row r="1120" spans="1:6" x14ac:dyDescent="0.25">
      <c r="A1120" t="s">
        <v>1380</v>
      </c>
      <c r="B1120" t="s">
        <v>1381</v>
      </c>
      <c r="C1120" t="s">
        <v>21675</v>
      </c>
      <c r="D1120" t="s">
        <v>18733</v>
      </c>
      <c r="E1120" t="s">
        <v>18729</v>
      </c>
      <c r="F1120" t="s">
        <v>1218</v>
      </c>
    </row>
    <row r="1121" spans="1:6" x14ac:dyDescent="0.25">
      <c r="A1121" t="s">
        <v>1375</v>
      </c>
      <c r="B1121" t="s">
        <v>1376</v>
      </c>
      <c r="C1121" t="s">
        <v>21675</v>
      </c>
      <c r="D1121" t="s">
        <v>18733</v>
      </c>
      <c r="E1121" t="s">
        <v>18729</v>
      </c>
      <c r="F1121" t="s">
        <v>1218</v>
      </c>
    </row>
    <row r="1122" spans="1:6" x14ac:dyDescent="0.25">
      <c r="A1122" t="s">
        <v>1382</v>
      </c>
      <c r="B1122" t="s">
        <v>1383</v>
      </c>
      <c r="C1122" t="s">
        <v>21675</v>
      </c>
      <c r="D1122" t="s">
        <v>18733</v>
      </c>
      <c r="E1122" t="s">
        <v>18729</v>
      </c>
      <c r="F1122" t="s">
        <v>1218</v>
      </c>
    </row>
    <row r="1123" spans="1:6" x14ac:dyDescent="0.25">
      <c r="A1123" t="s">
        <v>1330</v>
      </c>
      <c r="B1123" t="s">
        <v>1331</v>
      </c>
      <c r="C1123" t="s">
        <v>21874</v>
      </c>
      <c r="D1123" t="s">
        <v>18733</v>
      </c>
      <c r="E1123" t="s">
        <v>18729</v>
      </c>
      <c r="F1123" t="s">
        <v>1218</v>
      </c>
    </row>
    <row r="1124" spans="1:6" x14ac:dyDescent="0.25">
      <c r="A1124" t="s">
        <v>1260</v>
      </c>
      <c r="B1124" t="s">
        <v>1261</v>
      </c>
      <c r="C1124" t="s">
        <v>21875</v>
      </c>
      <c r="D1124" t="s">
        <v>18733</v>
      </c>
      <c r="E1124" t="s">
        <v>18729</v>
      </c>
      <c r="F1124" t="s">
        <v>1218</v>
      </c>
    </row>
    <row r="1125" spans="1:6" x14ac:dyDescent="0.25">
      <c r="A1125" t="s">
        <v>1320</v>
      </c>
      <c r="B1125" t="s">
        <v>1321</v>
      </c>
      <c r="C1125" t="s">
        <v>19991</v>
      </c>
      <c r="D1125" t="s">
        <v>18733</v>
      </c>
      <c r="E1125" t="s">
        <v>18729</v>
      </c>
      <c r="F1125" t="s">
        <v>1218</v>
      </c>
    </row>
    <row r="1126" spans="1:6" x14ac:dyDescent="0.25">
      <c r="A1126" t="s">
        <v>1333</v>
      </c>
      <c r="B1126" t="s">
        <v>1334</v>
      </c>
      <c r="C1126" t="s">
        <v>21675</v>
      </c>
      <c r="D1126" t="s">
        <v>18733</v>
      </c>
      <c r="E1126" t="s">
        <v>18729</v>
      </c>
      <c r="F1126" t="s">
        <v>1218</v>
      </c>
    </row>
    <row r="1127" spans="1:6" x14ac:dyDescent="0.25">
      <c r="A1127" t="s">
        <v>1252</v>
      </c>
      <c r="B1127" t="s">
        <v>167</v>
      </c>
      <c r="C1127" t="s">
        <v>21861</v>
      </c>
      <c r="D1127" t="s">
        <v>18733</v>
      </c>
      <c r="E1127" t="s">
        <v>18729</v>
      </c>
      <c r="F1127" t="s">
        <v>1218</v>
      </c>
    </row>
    <row r="1128" spans="1:6" x14ac:dyDescent="0.25">
      <c r="A1128" t="s">
        <v>1253</v>
      </c>
      <c r="B1128" t="s">
        <v>167</v>
      </c>
      <c r="C1128" t="s">
        <v>19992</v>
      </c>
      <c r="D1128" t="s">
        <v>18733</v>
      </c>
      <c r="E1128" t="s">
        <v>18729</v>
      </c>
      <c r="F1128" t="s">
        <v>1218</v>
      </c>
    </row>
    <row r="1129" spans="1:6" x14ac:dyDescent="0.25">
      <c r="A1129" t="s">
        <v>1250</v>
      </c>
      <c r="B1129" t="s">
        <v>448</v>
      </c>
      <c r="C1129" t="s">
        <v>21675</v>
      </c>
      <c r="D1129" t="s">
        <v>18733</v>
      </c>
      <c r="E1129" t="s">
        <v>18729</v>
      </c>
      <c r="F1129" t="s">
        <v>1218</v>
      </c>
    </row>
    <row r="1130" spans="1:6" x14ac:dyDescent="0.25">
      <c r="A1130" t="s">
        <v>1327</v>
      </c>
      <c r="B1130" t="s">
        <v>448</v>
      </c>
      <c r="C1130" t="s">
        <v>21856</v>
      </c>
      <c r="D1130" t="s">
        <v>18733</v>
      </c>
      <c r="E1130" t="s">
        <v>18729</v>
      </c>
      <c r="F1130" t="s">
        <v>1218</v>
      </c>
    </row>
    <row r="1131" spans="1:6" x14ac:dyDescent="0.25">
      <c r="A1131" t="s">
        <v>1387</v>
      </c>
      <c r="B1131" t="s">
        <v>18853</v>
      </c>
      <c r="C1131" t="s">
        <v>21675</v>
      </c>
      <c r="D1131" t="s">
        <v>18733</v>
      </c>
      <c r="E1131" t="s">
        <v>18729</v>
      </c>
      <c r="F1131" t="s">
        <v>1218</v>
      </c>
    </row>
    <row r="1132" spans="1:6" x14ac:dyDescent="0.25">
      <c r="A1132" t="s">
        <v>1372</v>
      </c>
      <c r="B1132" t="s">
        <v>18854</v>
      </c>
      <c r="C1132" t="s">
        <v>21675</v>
      </c>
      <c r="D1132" t="s">
        <v>18733</v>
      </c>
      <c r="E1132" t="s">
        <v>18729</v>
      </c>
      <c r="F1132" t="s">
        <v>1218</v>
      </c>
    </row>
    <row r="1133" spans="1:6" x14ac:dyDescent="0.25">
      <c r="A1133" t="s">
        <v>1393</v>
      </c>
      <c r="B1133" t="s">
        <v>18855</v>
      </c>
      <c r="C1133" t="s">
        <v>21675</v>
      </c>
      <c r="D1133" t="s">
        <v>18733</v>
      </c>
      <c r="E1133" t="s">
        <v>18729</v>
      </c>
      <c r="F1133" t="s">
        <v>1218</v>
      </c>
    </row>
    <row r="1134" spans="1:6" x14ac:dyDescent="0.25">
      <c r="A1134" t="s">
        <v>1384</v>
      </c>
      <c r="B1134" t="s">
        <v>18856</v>
      </c>
      <c r="C1134" t="s">
        <v>21876</v>
      </c>
      <c r="D1134" t="s">
        <v>18733</v>
      </c>
      <c r="E1134" t="s">
        <v>18729</v>
      </c>
      <c r="F1134" t="s">
        <v>1218</v>
      </c>
    </row>
    <row r="1135" spans="1:6" x14ac:dyDescent="0.25">
      <c r="A1135" t="s">
        <v>1342</v>
      </c>
      <c r="B1135" t="s">
        <v>18857</v>
      </c>
      <c r="C1135" t="s">
        <v>21675</v>
      </c>
      <c r="D1135" t="s">
        <v>18733</v>
      </c>
      <c r="E1135" t="s">
        <v>18729</v>
      </c>
      <c r="F1135" t="s">
        <v>1218</v>
      </c>
    </row>
    <row r="1136" spans="1:6" x14ac:dyDescent="0.25">
      <c r="A1136" t="s">
        <v>1265</v>
      </c>
      <c r="B1136" t="s">
        <v>1266</v>
      </c>
      <c r="C1136" t="s">
        <v>21675</v>
      </c>
      <c r="D1136" t="s">
        <v>18733</v>
      </c>
      <c r="E1136" t="s">
        <v>18729</v>
      </c>
      <c r="F1136" t="s">
        <v>1218</v>
      </c>
    </row>
    <row r="1137" spans="1:6" x14ac:dyDescent="0.25">
      <c r="A1137" t="s">
        <v>15576</v>
      </c>
      <c r="B1137" t="s">
        <v>108</v>
      </c>
      <c r="C1137" t="s">
        <v>21902</v>
      </c>
      <c r="D1137" t="s">
        <v>18733</v>
      </c>
      <c r="E1137" t="s">
        <v>15508</v>
      </c>
      <c r="F1137" t="s">
        <v>1218</v>
      </c>
    </row>
    <row r="1138" spans="1:6" x14ac:dyDescent="0.25">
      <c r="A1138" t="s">
        <v>1277</v>
      </c>
      <c r="B1138" t="s">
        <v>158</v>
      </c>
      <c r="C1138" t="s">
        <v>19993</v>
      </c>
      <c r="D1138" t="s">
        <v>18733</v>
      </c>
      <c r="E1138" t="s">
        <v>18729</v>
      </c>
      <c r="F1138" t="s">
        <v>1218</v>
      </c>
    </row>
    <row r="1139" spans="1:6" x14ac:dyDescent="0.25">
      <c r="A1139" t="s">
        <v>1280</v>
      </c>
      <c r="B1139" t="s">
        <v>158</v>
      </c>
      <c r="C1139" t="s">
        <v>19993</v>
      </c>
      <c r="D1139" t="s">
        <v>18733</v>
      </c>
      <c r="E1139" t="s">
        <v>18729</v>
      </c>
      <c r="F1139" t="s">
        <v>1218</v>
      </c>
    </row>
    <row r="1140" spans="1:6" x14ac:dyDescent="0.25">
      <c r="A1140" t="s">
        <v>13585</v>
      </c>
      <c r="B1140" t="s">
        <v>13586</v>
      </c>
      <c r="C1140" t="s">
        <v>19994</v>
      </c>
      <c r="D1140" t="s">
        <v>19824</v>
      </c>
      <c r="E1140" t="s">
        <v>18729</v>
      </c>
      <c r="F1140" t="s">
        <v>1218</v>
      </c>
    </row>
    <row r="1141" spans="1:6" x14ac:dyDescent="0.25">
      <c r="A1141" t="s">
        <v>13579</v>
      </c>
      <c r="B1141" t="s">
        <v>13580</v>
      </c>
      <c r="C1141" t="s">
        <v>21861</v>
      </c>
      <c r="D1141" t="s">
        <v>19824</v>
      </c>
      <c r="E1141" t="s">
        <v>18729</v>
      </c>
      <c r="F1141" t="s">
        <v>1218</v>
      </c>
    </row>
    <row r="1142" spans="1:6" x14ac:dyDescent="0.25">
      <c r="A1142" t="s">
        <v>13581</v>
      </c>
      <c r="B1142" t="s">
        <v>13582</v>
      </c>
      <c r="C1142" t="s">
        <v>21877</v>
      </c>
      <c r="D1142" t="s">
        <v>19824</v>
      </c>
      <c r="E1142" t="s">
        <v>18729</v>
      </c>
      <c r="F1142" t="s">
        <v>1218</v>
      </c>
    </row>
    <row r="1143" spans="1:6" x14ac:dyDescent="0.25">
      <c r="A1143" t="s">
        <v>13583</v>
      </c>
      <c r="B1143" t="s">
        <v>13584</v>
      </c>
      <c r="C1143" t="s">
        <v>21675</v>
      </c>
      <c r="D1143" t="s">
        <v>19824</v>
      </c>
      <c r="E1143" t="s">
        <v>18729</v>
      </c>
      <c r="F1143" t="s">
        <v>1218</v>
      </c>
    </row>
    <row r="1144" spans="1:6" x14ac:dyDescent="0.25">
      <c r="A1144" t="s">
        <v>17147</v>
      </c>
      <c r="B1144" t="s">
        <v>26</v>
      </c>
      <c r="C1144" t="s">
        <v>21874</v>
      </c>
      <c r="D1144" t="s">
        <v>19824</v>
      </c>
      <c r="E1144" t="s">
        <v>15508</v>
      </c>
      <c r="F1144" t="s">
        <v>1218</v>
      </c>
    </row>
    <row r="1145" spans="1:6" x14ac:dyDescent="0.25">
      <c r="A1145" t="s">
        <v>13587</v>
      </c>
      <c r="B1145" t="s">
        <v>13588</v>
      </c>
      <c r="C1145" t="s">
        <v>21675</v>
      </c>
      <c r="D1145" t="s">
        <v>19824</v>
      </c>
      <c r="E1145" t="s">
        <v>18729</v>
      </c>
      <c r="F1145" t="s">
        <v>1218</v>
      </c>
    </row>
    <row r="1146" spans="1:6" x14ac:dyDescent="0.25">
      <c r="A1146" t="s">
        <v>13589</v>
      </c>
      <c r="B1146" t="s">
        <v>13590</v>
      </c>
      <c r="C1146" t="s">
        <v>21675</v>
      </c>
      <c r="D1146" t="s">
        <v>19824</v>
      </c>
      <c r="E1146" t="s">
        <v>18729</v>
      </c>
      <c r="F1146" t="s">
        <v>1218</v>
      </c>
    </row>
    <row r="1147" spans="1:6" x14ac:dyDescent="0.25">
      <c r="A1147" t="s">
        <v>13591</v>
      </c>
      <c r="B1147" t="s">
        <v>13592</v>
      </c>
      <c r="C1147" t="s">
        <v>21675</v>
      </c>
      <c r="D1147" t="s">
        <v>19824</v>
      </c>
      <c r="E1147" t="s">
        <v>18729</v>
      </c>
      <c r="F1147" t="s">
        <v>1218</v>
      </c>
    </row>
    <row r="1148" spans="1:6" x14ac:dyDescent="0.25">
      <c r="A1148" t="s">
        <v>15298</v>
      </c>
      <c r="B1148" t="s">
        <v>15299</v>
      </c>
      <c r="C1148" t="s">
        <v>21878</v>
      </c>
      <c r="D1148" t="s">
        <v>19825</v>
      </c>
      <c r="E1148" t="s">
        <v>18729</v>
      </c>
      <c r="F1148" t="s">
        <v>1218</v>
      </c>
    </row>
    <row r="1149" spans="1:6" x14ac:dyDescent="0.25">
      <c r="A1149" t="s">
        <v>15300</v>
      </c>
      <c r="B1149" t="s">
        <v>15299</v>
      </c>
      <c r="C1149" t="s">
        <v>19998</v>
      </c>
      <c r="D1149" t="s">
        <v>19825</v>
      </c>
      <c r="E1149" t="s">
        <v>18729</v>
      </c>
      <c r="F1149" t="s">
        <v>1218</v>
      </c>
    </row>
    <row r="1150" spans="1:6" x14ac:dyDescent="0.25">
      <c r="A1150" t="s">
        <v>15303</v>
      </c>
      <c r="B1150" t="s">
        <v>15299</v>
      </c>
      <c r="C1150" t="s">
        <v>21861</v>
      </c>
      <c r="D1150" t="s">
        <v>19825</v>
      </c>
      <c r="E1150" t="s">
        <v>18729</v>
      </c>
      <c r="F1150" t="s">
        <v>1218</v>
      </c>
    </row>
    <row r="1151" spans="1:6" x14ac:dyDescent="0.25">
      <c r="A1151" t="s">
        <v>15301</v>
      </c>
      <c r="B1151" t="s">
        <v>15302</v>
      </c>
      <c r="C1151" t="s">
        <v>21861</v>
      </c>
      <c r="D1151" t="s">
        <v>19825</v>
      </c>
      <c r="E1151" t="s">
        <v>18729</v>
      </c>
      <c r="F1151" t="s">
        <v>1218</v>
      </c>
    </row>
    <row r="1152" spans="1:6" x14ac:dyDescent="0.25">
      <c r="A1152" t="s">
        <v>14558</v>
      </c>
      <c r="B1152" t="s">
        <v>14559</v>
      </c>
      <c r="C1152" t="s">
        <v>19995</v>
      </c>
      <c r="D1152" t="s">
        <v>14498</v>
      </c>
      <c r="E1152" t="s">
        <v>18729</v>
      </c>
      <c r="F1152" t="s">
        <v>1218</v>
      </c>
    </row>
    <row r="1153" spans="1:6" x14ac:dyDescent="0.25">
      <c r="A1153" t="s">
        <v>14560</v>
      </c>
      <c r="B1153" t="s">
        <v>14561</v>
      </c>
      <c r="C1153" t="s">
        <v>19996</v>
      </c>
      <c r="D1153" t="s">
        <v>14498</v>
      </c>
      <c r="E1153" t="s">
        <v>18729</v>
      </c>
      <c r="F1153" t="s">
        <v>1218</v>
      </c>
    </row>
    <row r="1154" spans="1:6" x14ac:dyDescent="0.25">
      <c r="A1154" t="s">
        <v>14562</v>
      </c>
      <c r="B1154" t="s">
        <v>14563</v>
      </c>
      <c r="C1154" t="s">
        <v>19997</v>
      </c>
      <c r="D1154" t="s">
        <v>14498</v>
      </c>
      <c r="E1154" t="s">
        <v>18729</v>
      </c>
      <c r="F1154" t="s">
        <v>1218</v>
      </c>
    </row>
    <row r="1155" spans="1:6" x14ac:dyDescent="0.25">
      <c r="A1155" t="s">
        <v>1407</v>
      </c>
      <c r="B1155" t="s">
        <v>1408</v>
      </c>
      <c r="C1155" t="s">
        <v>21879</v>
      </c>
      <c r="D1155" t="s">
        <v>18733</v>
      </c>
      <c r="E1155" t="s">
        <v>18729</v>
      </c>
      <c r="F1155" t="s">
        <v>1397</v>
      </c>
    </row>
    <row r="1156" spans="1:6" x14ac:dyDescent="0.25">
      <c r="A1156" t="s">
        <v>1398</v>
      </c>
      <c r="B1156" t="s">
        <v>1399</v>
      </c>
      <c r="C1156" t="s">
        <v>19999</v>
      </c>
      <c r="D1156" t="s">
        <v>18733</v>
      </c>
      <c r="E1156" t="s">
        <v>18729</v>
      </c>
      <c r="F1156" t="s">
        <v>1397</v>
      </c>
    </row>
    <row r="1157" spans="1:6" x14ac:dyDescent="0.25">
      <c r="A1157" t="s">
        <v>15578</v>
      </c>
      <c r="B1157" t="s">
        <v>15579</v>
      </c>
      <c r="C1157" t="s">
        <v>23473</v>
      </c>
      <c r="D1157" t="s">
        <v>18733</v>
      </c>
      <c r="E1157" t="s">
        <v>15508</v>
      </c>
      <c r="F1157" t="s">
        <v>1397</v>
      </c>
    </row>
    <row r="1158" spans="1:6" x14ac:dyDescent="0.25">
      <c r="A1158" t="s">
        <v>1400</v>
      </c>
      <c r="B1158" t="s">
        <v>1401</v>
      </c>
      <c r="C1158" t="s">
        <v>20000</v>
      </c>
      <c r="D1158" t="s">
        <v>18733</v>
      </c>
      <c r="E1158" t="s">
        <v>18729</v>
      </c>
      <c r="F1158" t="s">
        <v>1397</v>
      </c>
    </row>
    <row r="1159" spans="1:6" x14ac:dyDescent="0.25">
      <c r="A1159" t="s">
        <v>1410</v>
      </c>
      <c r="B1159" t="s">
        <v>18858</v>
      </c>
      <c r="C1159" t="s">
        <v>21675</v>
      </c>
      <c r="D1159" t="s">
        <v>18733</v>
      </c>
      <c r="E1159" t="s">
        <v>18729</v>
      </c>
      <c r="F1159" t="s">
        <v>1397</v>
      </c>
    </row>
    <row r="1160" spans="1:6" x14ac:dyDescent="0.25">
      <c r="A1160" t="s">
        <v>1409</v>
      </c>
      <c r="B1160" t="s">
        <v>18859</v>
      </c>
      <c r="C1160" t="s">
        <v>20001</v>
      </c>
      <c r="D1160" t="s">
        <v>18733</v>
      </c>
      <c r="E1160" t="s">
        <v>18729</v>
      </c>
      <c r="F1160" t="s">
        <v>1397</v>
      </c>
    </row>
    <row r="1161" spans="1:6" x14ac:dyDescent="0.25">
      <c r="A1161" t="s">
        <v>1396</v>
      </c>
      <c r="B1161" t="s">
        <v>451</v>
      </c>
      <c r="C1161" t="s">
        <v>21880</v>
      </c>
      <c r="D1161" t="s">
        <v>18733</v>
      </c>
      <c r="E1161" t="s">
        <v>18729</v>
      </c>
      <c r="F1161" t="s">
        <v>1397</v>
      </c>
    </row>
    <row r="1162" spans="1:6" x14ac:dyDescent="0.25">
      <c r="A1162" t="s">
        <v>15577</v>
      </c>
      <c r="B1162" t="s">
        <v>230</v>
      </c>
      <c r="C1162" t="s">
        <v>23474</v>
      </c>
      <c r="D1162" t="s">
        <v>18733</v>
      </c>
      <c r="E1162" t="s">
        <v>15508</v>
      </c>
      <c r="F1162" t="s">
        <v>1397</v>
      </c>
    </row>
    <row r="1163" spans="1:6" x14ac:dyDescent="0.25">
      <c r="A1163" t="s">
        <v>1402</v>
      </c>
      <c r="B1163" t="s">
        <v>1403</v>
      </c>
      <c r="C1163" t="s">
        <v>20002</v>
      </c>
      <c r="D1163" t="s">
        <v>18733</v>
      </c>
      <c r="E1163" t="s">
        <v>18729</v>
      </c>
      <c r="F1163" t="s">
        <v>1397</v>
      </c>
    </row>
    <row r="1164" spans="1:6" x14ac:dyDescent="0.25">
      <c r="A1164" t="s">
        <v>1404</v>
      </c>
      <c r="B1164" t="s">
        <v>52</v>
      </c>
      <c r="C1164" t="s">
        <v>20003</v>
      </c>
      <c r="D1164" t="s">
        <v>18733</v>
      </c>
      <c r="E1164" t="s">
        <v>18729</v>
      </c>
      <c r="F1164" t="s">
        <v>1397</v>
      </c>
    </row>
    <row r="1165" spans="1:6" x14ac:dyDescent="0.25">
      <c r="A1165" t="s">
        <v>1405</v>
      </c>
      <c r="B1165" t="s">
        <v>54</v>
      </c>
      <c r="C1165" t="s">
        <v>20002</v>
      </c>
      <c r="D1165" t="s">
        <v>18733</v>
      </c>
      <c r="E1165" t="s">
        <v>18729</v>
      </c>
      <c r="F1165" t="s">
        <v>1397</v>
      </c>
    </row>
    <row r="1166" spans="1:6" x14ac:dyDescent="0.25">
      <c r="A1166" t="s">
        <v>1406</v>
      </c>
      <c r="B1166" t="s">
        <v>54</v>
      </c>
      <c r="C1166" t="s">
        <v>20004</v>
      </c>
      <c r="D1166" t="s">
        <v>18733</v>
      </c>
      <c r="E1166" t="s">
        <v>18729</v>
      </c>
      <c r="F1166" t="s">
        <v>1397</v>
      </c>
    </row>
    <row r="1167" spans="1:6" x14ac:dyDescent="0.25">
      <c r="A1167" t="s">
        <v>13593</v>
      </c>
      <c r="B1167" t="s">
        <v>13594</v>
      </c>
      <c r="C1167" t="s">
        <v>20005</v>
      </c>
      <c r="D1167" t="s">
        <v>19824</v>
      </c>
      <c r="E1167" t="s">
        <v>18729</v>
      </c>
      <c r="F1167" t="s">
        <v>1397</v>
      </c>
    </row>
    <row r="1168" spans="1:6" x14ac:dyDescent="0.25">
      <c r="A1168" t="s">
        <v>1507</v>
      </c>
      <c r="B1168" t="s">
        <v>624</v>
      </c>
      <c r="C1168" t="s">
        <v>21793</v>
      </c>
      <c r="D1168" t="s">
        <v>18733</v>
      </c>
      <c r="E1168" t="s">
        <v>18729</v>
      </c>
      <c r="F1168" t="s">
        <v>1412</v>
      </c>
    </row>
    <row r="1169" spans="1:6" x14ac:dyDescent="0.25">
      <c r="A1169" t="s">
        <v>1460</v>
      </c>
      <c r="B1169" t="s">
        <v>303</v>
      </c>
      <c r="C1169" t="s">
        <v>21675</v>
      </c>
      <c r="D1169" t="s">
        <v>18733</v>
      </c>
      <c r="E1169" t="s">
        <v>18729</v>
      </c>
      <c r="F1169" t="s">
        <v>1412</v>
      </c>
    </row>
    <row r="1170" spans="1:6" x14ac:dyDescent="0.25">
      <c r="A1170" t="s">
        <v>1487</v>
      </c>
      <c r="B1170" t="s">
        <v>583</v>
      </c>
      <c r="C1170" t="s">
        <v>21881</v>
      </c>
      <c r="D1170" t="s">
        <v>18733</v>
      </c>
      <c r="E1170" t="s">
        <v>18729</v>
      </c>
      <c r="F1170" t="s">
        <v>1412</v>
      </c>
    </row>
    <row r="1171" spans="1:6" x14ac:dyDescent="0.25">
      <c r="A1171" t="s">
        <v>1495</v>
      </c>
      <c r="B1171" t="s">
        <v>583</v>
      </c>
      <c r="C1171" t="s">
        <v>21881</v>
      </c>
      <c r="D1171" t="s">
        <v>18733</v>
      </c>
      <c r="E1171" t="s">
        <v>18729</v>
      </c>
      <c r="F1171" t="s">
        <v>1412</v>
      </c>
    </row>
    <row r="1172" spans="1:6" x14ac:dyDescent="0.25">
      <c r="A1172" t="s">
        <v>1452</v>
      </c>
      <c r="B1172" t="s">
        <v>45</v>
      </c>
      <c r="C1172" t="s">
        <v>21675</v>
      </c>
      <c r="D1172" t="s">
        <v>18733</v>
      </c>
      <c r="E1172" t="s">
        <v>18729</v>
      </c>
      <c r="F1172" t="s">
        <v>1412</v>
      </c>
    </row>
    <row r="1173" spans="1:6" x14ac:dyDescent="0.25">
      <c r="A1173" t="s">
        <v>1472</v>
      </c>
      <c r="B1173" t="s">
        <v>45</v>
      </c>
      <c r="C1173" t="s">
        <v>20006</v>
      </c>
      <c r="D1173" t="s">
        <v>18733</v>
      </c>
      <c r="E1173" t="s">
        <v>18729</v>
      </c>
      <c r="F1173" t="s">
        <v>1412</v>
      </c>
    </row>
    <row r="1174" spans="1:6" x14ac:dyDescent="0.25">
      <c r="A1174" t="s">
        <v>1493</v>
      </c>
      <c r="B1174" t="s">
        <v>45</v>
      </c>
      <c r="C1174" t="s">
        <v>21675</v>
      </c>
      <c r="D1174" t="s">
        <v>18733</v>
      </c>
      <c r="E1174" t="s">
        <v>18729</v>
      </c>
      <c r="F1174" t="s">
        <v>1412</v>
      </c>
    </row>
    <row r="1175" spans="1:6" x14ac:dyDescent="0.25">
      <c r="A1175" t="s">
        <v>1500</v>
      </c>
      <c r="B1175" t="s">
        <v>45</v>
      </c>
      <c r="C1175" t="s">
        <v>21675</v>
      </c>
      <c r="D1175" t="s">
        <v>18733</v>
      </c>
      <c r="E1175" t="s">
        <v>18729</v>
      </c>
      <c r="F1175" t="s">
        <v>1412</v>
      </c>
    </row>
    <row r="1176" spans="1:6" x14ac:dyDescent="0.25">
      <c r="A1176" t="s">
        <v>1514</v>
      </c>
      <c r="B1176" t="s">
        <v>333</v>
      </c>
      <c r="C1176" t="s">
        <v>21675</v>
      </c>
      <c r="D1176" t="s">
        <v>18733</v>
      </c>
      <c r="E1176" t="s">
        <v>18729</v>
      </c>
      <c r="F1176" t="s">
        <v>1412</v>
      </c>
    </row>
    <row r="1177" spans="1:6" x14ac:dyDescent="0.25">
      <c r="A1177" t="s">
        <v>1467</v>
      </c>
      <c r="B1177" t="s">
        <v>1468</v>
      </c>
      <c r="C1177" t="s">
        <v>21675</v>
      </c>
      <c r="D1177" t="s">
        <v>18733</v>
      </c>
      <c r="E1177" t="s">
        <v>18729</v>
      </c>
      <c r="F1177" t="s">
        <v>1412</v>
      </c>
    </row>
    <row r="1178" spans="1:6" x14ac:dyDescent="0.25">
      <c r="A1178" t="s">
        <v>15582</v>
      </c>
      <c r="B1178" t="s">
        <v>15583</v>
      </c>
      <c r="C1178" t="s">
        <v>23475</v>
      </c>
      <c r="D1178" t="s">
        <v>18733</v>
      </c>
      <c r="E1178" t="s">
        <v>15508</v>
      </c>
      <c r="F1178" t="s">
        <v>1412</v>
      </c>
    </row>
    <row r="1179" spans="1:6" x14ac:dyDescent="0.25">
      <c r="A1179" t="s">
        <v>1470</v>
      </c>
      <c r="B1179" t="s">
        <v>280</v>
      </c>
      <c r="C1179" t="s">
        <v>21675</v>
      </c>
      <c r="D1179" t="s">
        <v>18733</v>
      </c>
      <c r="E1179" t="s">
        <v>18729</v>
      </c>
      <c r="F1179" t="s">
        <v>1412</v>
      </c>
    </row>
    <row r="1180" spans="1:6" x14ac:dyDescent="0.25">
      <c r="A1180" t="s">
        <v>1536</v>
      </c>
      <c r="B1180" t="s">
        <v>187</v>
      </c>
      <c r="C1180" t="s">
        <v>21675</v>
      </c>
      <c r="D1180" t="s">
        <v>18733</v>
      </c>
      <c r="E1180" t="s">
        <v>18729</v>
      </c>
      <c r="F1180" t="s">
        <v>1412</v>
      </c>
    </row>
    <row r="1181" spans="1:6" x14ac:dyDescent="0.25">
      <c r="A1181" t="s">
        <v>1541</v>
      </c>
      <c r="B1181" t="s">
        <v>187</v>
      </c>
      <c r="C1181" t="s">
        <v>21675</v>
      </c>
      <c r="D1181" t="s">
        <v>18733</v>
      </c>
      <c r="E1181" t="s">
        <v>18729</v>
      </c>
      <c r="F1181" t="s">
        <v>1412</v>
      </c>
    </row>
    <row r="1182" spans="1:6" x14ac:dyDescent="0.25">
      <c r="A1182" t="s">
        <v>1496</v>
      </c>
      <c r="B1182" t="s">
        <v>1497</v>
      </c>
      <c r="C1182" t="s">
        <v>21882</v>
      </c>
      <c r="D1182" t="s">
        <v>18733</v>
      </c>
      <c r="E1182" t="s">
        <v>18729</v>
      </c>
      <c r="F1182" t="s">
        <v>1412</v>
      </c>
    </row>
    <row r="1183" spans="1:6" x14ac:dyDescent="0.25">
      <c r="A1183" t="s">
        <v>1545</v>
      </c>
      <c r="B1183" t="s">
        <v>18869</v>
      </c>
      <c r="C1183" t="s">
        <v>21675</v>
      </c>
      <c r="D1183" t="s">
        <v>18733</v>
      </c>
      <c r="E1183" t="s">
        <v>18729</v>
      </c>
      <c r="F1183" t="s">
        <v>1412</v>
      </c>
    </row>
    <row r="1184" spans="1:6" x14ac:dyDescent="0.25">
      <c r="A1184" t="s">
        <v>1546</v>
      </c>
      <c r="B1184" t="s">
        <v>18870</v>
      </c>
      <c r="C1184" t="s">
        <v>21675</v>
      </c>
      <c r="D1184" t="s">
        <v>18733</v>
      </c>
      <c r="E1184" t="s">
        <v>18729</v>
      </c>
      <c r="F1184" t="s">
        <v>1412</v>
      </c>
    </row>
    <row r="1185" spans="1:6" x14ac:dyDescent="0.25">
      <c r="A1185" t="s">
        <v>1542</v>
      </c>
      <c r="B1185" t="s">
        <v>18871</v>
      </c>
      <c r="C1185" t="s">
        <v>21675</v>
      </c>
      <c r="D1185" t="s">
        <v>18733</v>
      </c>
      <c r="E1185" t="s">
        <v>18729</v>
      </c>
      <c r="F1185" t="s">
        <v>1412</v>
      </c>
    </row>
    <row r="1186" spans="1:6" x14ac:dyDescent="0.25">
      <c r="A1186" t="s">
        <v>1474</v>
      </c>
      <c r="B1186" t="s">
        <v>1475</v>
      </c>
      <c r="C1186" t="s">
        <v>21675</v>
      </c>
      <c r="D1186" t="s">
        <v>18733</v>
      </c>
      <c r="E1186" t="s">
        <v>18729</v>
      </c>
      <c r="F1186" t="s">
        <v>1412</v>
      </c>
    </row>
    <row r="1187" spans="1:6" x14ac:dyDescent="0.25">
      <c r="A1187" t="s">
        <v>1434</v>
      </c>
      <c r="B1187" t="s">
        <v>43</v>
      </c>
      <c r="C1187" t="s">
        <v>21675</v>
      </c>
      <c r="D1187" t="s">
        <v>18733</v>
      </c>
      <c r="E1187" t="s">
        <v>18729</v>
      </c>
      <c r="F1187" t="s">
        <v>1412</v>
      </c>
    </row>
    <row r="1188" spans="1:6" x14ac:dyDescent="0.25">
      <c r="A1188" t="s">
        <v>1437</v>
      </c>
      <c r="B1188" t="s">
        <v>43</v>
      </c>
      <c r="C1188" t="s">
        <v>21675</v>
      </c>
      <c r="D1188" t="s">
        <v>18733</v>
      </c>
      <c r="E1188" t="s">
        <v>18729</v>
      </c>
      <c r="F1188" t="s">
        <v>1412</v>
      </c>
    </row>
    <row r="1189" spans="1:6" x14ac:dyDescent="0.25">
      <c r="A1189" t="s">
        <v>1488</v>
      </c>
      <c r="B1189" t="s">
        <v>43</v>
      </c>
      <c r="C1189" t="s">
        <v>21675</v>
      </c>
      <c r="D1189" t="s">
        <v>18733</v>
      </c>
      <c r="E1189" t="s">
        <v>18729</v>
      </c>
      <c r="F1189" t="s">
        <v>1412</v>
      </c>
    </row>
    <row r="1190" spans="1:6" x14ac:dyDescent="0.25">
      <c r="A1190" t="s">
        <v>1490</v>
      </c>
      <c r="B1190" t="s">
        <v>43</v>
      </c>
      <c r="C1190" t="s">
        <v>21883</v>
      </c>
      <c r="D1190" t="s">
        <v>18733</v>
      </c>
      <c r="E1190" t="s">
        <v>18729</v>
      </c>
      <c r="F1190" t="s">
        <v>1412</v>
      </c>
    </row>
    <row r="1191" spans="1:6" x14ac:dyDescent="0.25">
      <c r="A1191" t="s">
        <v>1512</v>
      </c>
      <c r="B1191" t="s">
        <v>43</v>
      </c>
      <c r="C1191" t="s">
        <v>21884</v>
      </c>
      <c r="D1191" t="s">
        <v>18733</v>
      </c>
      <c r="E1191" t="s">
        <v>18729</v>
      </c>
      <c r="F1191" t="s">
        <v>1412</v>
      </c>
    </row>
    <row r="1192" spans="1:6" x14ac:dyDescent="0.25">
      <c r="A1192" t="s">
        <v>1480</v>
      </c>
      <c r="B1192" t="s">
        <v>18860</v>
      </c>
      <c r="C1192" t="s">
        <v>20007</v>
      </c>
      <c r="D1192" t="s">
        <v>18733</v>
      </c>
      <c r="E1192" t="s">
        <v>18729</v>
      </c>
      <c r="F1192" t="s">
        <v>1412</v>
      </c>
    </row>
    <row r="1193" spans="1:6" x14ac:dyDescent="0.25">
      <c r="A1193" t="s">
        <v>1483</v>
      </c>
      <c r="B1193" t="s">
        <v>18861</v>
      </c>
      <c r="C1193" t="s">
        <v>21885</v>
      </c>
      <c r="D1193" t="s">
        <v>18733</v>
      </c>
      <c r="E1193" t="s">
        <v>18729</v>
      </c>
      <c r="F1193" t="s">
        <v>1412</v>
      </c>
    </row>
    <row r="1194" spans="1:6" x14ac:dyDescent="0.25">
      <c r="A1194" t="s">
        <v>1491</v>
      </c>
      <c r="B1194" t="s">
        <v>324</v>
      </c>
      <c r="C1194" t="s">
        <v>21675</v>
      </c>
      <c r="D1194" t="s">
        <v>18733</v>
      </c>
      <c r="E1194" t="s">
        <v>18729</v>
      </c>
      <c r="F1194" t="s">
        <v>1412</v>
      </c>
    </row>
    <row r="1195" spans="1:6" x14ac:dyDescent="0.25">
      <c r="A1195" t="s">
        <v>1515</v>
      </c>
      <c r="B1195" t="s">
        <v>18862</v>
      </c>
      <c r="C1195" t="s">
        <v>21675</v>
      </c>
      <c r="D1195" t="s">
        <v>18733</v>
      </c>
      <c r="E1195" t="s">
        <v>18729</v>
      </c>
      <c r="F1195" t="s">
        <v>1412</v>
      </c>
    </row>
    <row r="1196" spans="1:6" x14ac:dyDescent="0.25">
      <c r="A1196" t="s">
        <v>1511</v>
      </c>
      <c r="B1196" t="s">
        <v>18863</v>
      </c>
      <c r="C1196" t="s">
        <v>21675</v>
      </c>
      <c r="D1196" t="s">
        <v>18733</v>
      </c>
      <c r="E1196" t="s">
        <v>18729</v>
      </c>
      <c r="F1196" t="s">
        <v>1412</v>
      </c>
    </row>
    <row r="1197" spans="1:6" x14ac:dyDescent="0.25">
      <c r="A1197" t="s">
        <v>1502</v>
      </c>
      <c r="B1197" t="s">
        <v>18864</v>
      </c>
      <c r="C1197" t="s">
        <v>21886</v>
      </c>
      <c r="D1197" t="s">
        <v>18733</v>
      </c>
      <c r="E1197" t="s">
        <v>18729</v>
      </c>
      <c r="F1197" t="s">
        <v>1412</v>
      </c>
    </row>
    <row r="1198" spans="1:6" x14ac:dyDescent="0.25">
      <c r="A1198" t="s">
        <v>1513</v>
      </c>
      <c r="B1198" t="s">
        <v>18865</v>
      </c>
      <c r="C1198" t="s">
        <v>21675</v>
      </c>
      <c r="D1198" t="s">
        <v>18733</v>
      </c>
      <c r="E1198" t="s">
        <v>18729</v>
      </c>
      <c r="F1198" t="s">
        <v>1412</v>
      </c>
    </row>
    <row r="1199" spans="1:6" x14ac:dyDescent="0.25">
      <c r="A1199" t="s">
        <v>1504</v>
      </c>
      <c r="B1199" t="s">
        <v>18866</v>
      </c>
      <c r="C1199" t="s">
        <v>21675</v>
      </c>
      <c r="D1199" t="s">
        <v>18733</v>
      </c>
      <c r="E1199" t="s">
        <v>18729</v>
      </c>
      <c r="F1199" t="s">
        <v>1412</v>
      </c>
    </row>
    <row r="1200" spans="1:6" x14ac:dyDescent="0.25">
      <c r="A1200" t="s">
        <v>1516</v>
      </c>
      <c r="B1200" t="s">
        <v>18867</v>
      </c>
      <c r="C1200" t="s">
        <v>21887</v>
      </c>
      <c r="D1200" t="s">
        <v>18733</v>
      </c>
      <c r="E1200" t="s">
        <v>18729</v>
      </c>
      <c r="F1200" t="s">
        <v>1412</v>
      </c>
    </row>
    <row r="1201" spans="1:6" x14ac:dyDescent="0.25">
      <c r="A1201" t="s">
        <v>1508</v>
      </c>
      <c r="B1201" t="s">
        <v>18868</v>
      </c>
      <c r="C1201" t="s">
        <v>21888</v>
      </c>
      <c r="D1201" t="s">
        <v>18733</v>
      </c>
      <c r="E1201" t="s">
        <v>18729</v>
      </c>
      <c r="F1201" t="s">
        <v>1412</v>
      </c>
    </row>
    <row r="1202" spans="1:6" x14ac:dyDescent="0.25">
      <c r="A1202" t="s">
        <v>1416</v>
      </c>
      <c r="B1202" t="s">
        <v>1417</v>
      </c>
      <c r="C1202" t="s">
        <v>21675</v>
      </c>
      <c r="D1202" t="s">
        <v>18733</v>
      </c>
      <c r="E1202" t="s">
        <v>18729</v>
      </c>
      <c r="F1202" t="s">
        <v>1412</v>
      </c>
    </row>
    <row r="1203" spans="1:6" x14ac:dyDescent="0.25">
      <c r="A1203" t="s">
        <v>1432</v>
      </c>
      <c r="B1203" t="s">
        <v>1433</v>
      </c>
      <c r="C1203" t="s">
        <v>20008</v>
      </c>
      <c r="D1203" t="s">
        <v>18733</v>
      </c>
      <c r="E1203" t="s">
        <v>18729</v>
      </c>
      <c r="F1203" t="s">
        <v>1412</v>
      </c>
    </row>
    <row r="1204" spans="1:6" x14ac:dyDescent="0.25">
      <c r="A1204" t="s">
        <v>1448</v>
      </c>
      <c r="B1204" t="s">
        <v>214</v>
      </c>
      <c r="C1204" t="s">
        <v>21675</v>
      </c>
      <c r="D1204" t="s">
        <v>18733</v>
      </c>
      <c r="E1204" t="s">
        <v>18729</v>
      </c>
      <c r="F1204" t="s">
        <v>1412</v>
      </c>
    </row>
    <row r="1205" spans="1:6" x14ac:dyDescent="0.25">
      <c r="A1205" t="s">
        <v>1443</v>
      </c>
      <c r="B1205" t="s">
        <v>1444</v>
      </c>
      <c r="C1205" t="s">
        <v>21889</v>
      </c>
      <c r="D1205" t="s">
        <v>18733</v>
      </c>
      <c r="E1205" t="s">
        <v>18729</v>
      </c>
      <c r="F1205" t="s">
        <v>1412</v>
      </c>
    </row>
    <row r="1206" spans="1:6" x14ac:dyDescent="0.25">
      <c r="A1206" t="s">
        <v>1440</v>
      </c>
      <c r="B1206" t="s">
        <v>1441</v>
      </c>
      <c r="C1206" t="s">
        <v>21881</v>
      </c>
      <c r="D1206" t="s">
        <v>18733</v>
      </c>
      <c r="E1206" t="s">
        <v>18729</v>
      </c>
      <c r="F1206" t="s">
        <v>1412</v>
      </c>
    </row>
    <row r="1207" spans="1:6" x14ac:dyDescent="0.25">
      <c r="A1207" t="s">
        <v>1447</v>
      </c>
      <c r="B1207" t="s">
        <v>1441</v>
      </c>
      <c r="C1207" t="s">
        <v>21881</v>
      </c>
      <c r="D1207" t="s">
        <v>18733</v>
      </c>
      <c r="E1207" t="s">
        <v>18729</v>
      </c>
      <c r="F1207" t="s">
        <v>1412</v>
      </c>
    </row>
    <row r="1208" spans="1:6" x14ac:dyDescent="0.25">
      <c r="A1208" t="s">
        <v>1461</v>
      </c>
      <c r="B1208" t="s">
        <v>24</v>
      </c>
      <c r="C1208" t="s">
        <v>20009</v>
      </c>
      <c r="D1208" t="s">
        <v>18733</v>
      </c>
      <c r="E1208" t="s">
        <v>18729</v>
      </c>
      <c r="F1208" t="s">
        <v>1412</v>
      </c>
    </row>
    <row r="1209" spans="1:6" x14ac:dyDescent="0.25">
      <c r="A1209" t="s">
        <v>1485</v>
      </c>
      <c r="B1209" t="s">
        <v>24</v>
      </c>
      <c r="C1209" t="s">
        <v>20010</v>
      </c>
      <c r="D1209" t="s">
        <v>18733</v>
      </c>
      <c r="E1209" t="s">
        <v>18729</v>
      </c>
      <c r="F1209" t="s">
        <v>1412</v>
      </c>
    </row>
    <row r="1210" spans="1:6" x14ac:dyDescent="0.25">
      <c r="A1210" t="s">
        <v>1427</v>
      </c>
      <c r="B1210" t="s">
        <v>1428</v>
      </c>
      <c r="C1210" t="s">
        <v>20011</v>
      </c>
      <c r="D1210" t="s">
        <v>18733</v>
      </c>
      <c r="E1210" t="s">
        <v>18729</v>
      </c>
      <c r="F1210" t="s">
        <v>1412</v>
      </c>
    </row>
    <row r="1211" spans="1:6" x14ac:dyDescent="0.25">
      <c r="A1211" t="s">
        <v>1498</v>
      </c>
      <c r="B1211" t="s">
        <v>96</v>
      </c>
      <c r="C1211" t="s">
        <v>21675</v>
      </c>
      <c r="D1211" t="s">
        <v>18733</v>
      </c>
      <c r="E1211" t="s">
        <v>18729</v>
      </c>
      <c r="F1211" t="s">
        <v>1412</v>
      </c>
    </row>
    <row r="1212" spans="1:6" x14ac:dyDescent="0.25">
      <c r="A1212" t="s">
        <v>1413</v>
      </c>
      <c r="B1212" t="s">
        <v>516</v>
      </c>
      <c r="C1212" t="s">
        <v>21890</v>
      </c>
      <c r="D1212" t="s">
        <v>18733</v>
      </c>
      <c r="E1212" t="s">
        <v>18729</v>
      </c>
      <c r="F1212" t="s">
        <v>1412</v>
      </c>
    </row>
    <row r="1213" spans="1:6" x14ac:dyDescent="0.25">
      <c r="A1213" t="s">
        <v>1450</v>
      </c>
      <c r="B1213" t="s">
        <v>516</v>
      </c>
      <c r="C1213" t="s">
        <v>21891</v>
      </c>
      <c r="D1213" t="s">
        <v>18733</v>
      </c>
      <c r="E1213" t="s">
        <v>18729</v>
      </c>
      <c r="F1213" t="s">
        <v>1412</v>
      </c>
    </row>
    <row r="1214" spans="1:6" x14ac:dyDescent="0.25">
      <c r="A1214" t="s">
        <v>1492</v>
      </c>
      <c r="B1214" t="s">
        <v>28</v>
      </c>
      <c r="C1214" t="s">
        <v>20012</v>
      </c>
      <c r="D1214" t="s">
        <v>18733</v>
      </c>
      <c r="E1214" t="s">
        <v>18729</v>
      </c>
      <c r="F1214" t="s">
        <v>1412</v>
      </c>
    </row>
    <row r="1215" spans="1:6" x14ac:dyDescent="0.25">
      <c r="A1215" t="s">
        <v>1453</v>
      </c>
      <c r="B1215" t="s">
        <v>1454</v>
      </c>
      <c r="C1215" t="s">
        <v>20013</v>
      </c>
      <c r="D1215" t="s">
        <v>18733</v>
      </c>
      <c r="E1215" t="s">
        <v>18729</v>
      </c>
      <c r="F1215" t="s">
        <v>1412</v>
      </c>
    </row>
    <row r="1216" spans="1:6" x14ac:dyDescent="0.25">
      <c r="A1216" t="s">
        <v>1489</v>
      </c>
      <c r="B1216" t="s">
        <v>1454</v>
      </c>
      <c r="C1216" t="s">
        <v>20013</v>
      </c>
      <c r="D1216" t="s">
        <v>18733</v>
      </c>
      <c r="E1216" t="s">
        <v>18729</v>
      </c>
      <c r="F1216" t="s">
        <v>1412</v>
      </c>
    </row>
    <row r="1217" spans="1:6" x14ac:dyDescent="0.25">
      <c r="A1217" t="s">
        <v>1464</v>
      </c>
      <c r="B1217" t="s">
        <v>1465</v>
      </c>
      <c r="C1217" t="s">
        <v>21675</v>
      </c>
      <c r="D1217" t="s">
        <v>18733</v>
      </c>
      <c r="E1217" t="s">
        <v>18729</v>
      </c>
      <c r="F1217" t="s">
        <v>1412</v>
      </c>
    </row>
    <row r="1218" spans="1:6" x14ac:dyDescent="0.25">
      <c r="A1218" t="s">
        <v>1479</v>
      </c>
      <c r="B1218" t="s">
        <v>1465</v>
      </c>
      <c r="C1218" t="s">
        <v>21892</v>
      </c>
      <c r="D1218" t="s">
        <v>18733</v>
      </c>
      <c r="E1218" t="s">
        <v>18729</v>
      </c>
      <c r="F1218" t="s">
        <v>1412</v>
      </c>
    </row>
    <row r="1219" spans="1:6" x14ac:dyDescent="0.25">
      <c r="A1219" t="s">
        <v>1455</v>
      </c>
      <c r="B1219" t="s">
        <v>510</v>
      </c>
      <c r="C1219" t="s">
        <v>21675</v>
      </c>
      <c r="D1219" t="s">
        <v>18733</v>
      </c>
      <c r="E1219" t="s">
        <v>18729</v>
      </c>
      <c r="F1219" t="s">
        <v>1412</v>
      </c>
    </row>
    <row r="1220" spans="1:6" x14ac:dyDescent="0.25">
      <c r="A1220" t="s">
        <v>1456</v>
      </c>
      <c r="B1220" t="s">
        <v>253</v>
      </c>
      <c r="C1220" t="s">
        <v>20014</v>
      </c>
      <c r="D1220" t="s">
        <v>18733</v>
      </c>
      <c r="E1220" t="s">
        <v>18729</v>
      </c>
      <c r="F1220" t="s">
        <v>1412</v>
      </c>
    </row>
    <row r="1221" spans="1:6" x14ac:dyDescent="0.25">
      <c r="A1221" t="s">
        <v>1501</v>
      </c>
      <c r="B1221" t="s">
        <v>253</v>
      </c>
      <c r="C1221" t="s">
        <v>21675</v>
      </c>
      <c r="D1221" t="s">
        <v>18733</v>
      </c>
      <c r="E1221" t="s">
        <v>18729</v>
      </c>
      <c r="F1221" t="s">
        <v>1412</v>
      </c>
    </row>
    <row r="1222" spans="1:6" x14ac:dyDescent="0.25">
      <c r="A1222" t="s">
        <v>1478</v>
      </c>
      <c r="B1222" t="s">
        <v>133</v>
      </c>
      <c r="C1222" t="s">
        <v>21675</v>
      </c>
      <c r="D1222" t="s">
        <v>18733</v>
      </c>
      <c r="E1222" t="s">
        <v>18729</v>
      </c>
      <c r="F1222" t="s">
        <v>1412</v>
      </c>
    </row>
    <row r="1223" spans="1:6" x14ac:dyDescent="0.25">
      <c r="A1223" t="s">
        <v>1422</v>
      </c>
      <c r="B1223" t="s">
        <v>1423</v>
      </c>
      <c r="C1223" t="s">
        <v>20008</v>
      </c>
      <c r="D1223" t="s">
        <v>18733</v>
      </c>
      <c r="E1223" t="s">
        <v>18729</v>
      </c>
      <c r="F1223" t="s">
        <v>1412</v>
      </c>
    </row>
    <row r="1224" spans="1:6" x14ac:dyDescent="0.25">
      <c r="A1224" t="s">
        <v>15580</v>
      </c>
      <c r="B1224" t="s">
        <v>15581</v>
      </c>
      <c r="C1224" t="s">
        <v>23476</v>
      </c>
      <c r="D1224" t="s">
        <v>18733</v>
      </c>
      <c r="E1224" t="s">
        <v>15508</v>
      </c>
      <c r="F1224" t="s">
        <v>1412</v>
      </c>
    </row>
    <row r="1225" spans="1:6" x14ac:dyDescent="0.25">
      <c r="A1225" t="s">
        <v>15584</v>
      </c>
      <c r="B1225" t="s">
        <v>15545</v>
      </c>
      <c r="C1225" t="s">
        <v>23477</v>
      </c>
      <c r="D1225" t="s">
        <v>18733</v>
      </c>
      <c r="E1225" t="s">
        <v>15508</v>
      </c>
      <c r="F1225" t="s">
        <v>1412</v>
      </c>
    </row>
    <row r="1226" spans="1:6" x14ac:dyDescent="0.25">
      <c r="A1226" t="s">
        <v>1457</v>
      </c>
      <c r="B1226" t="s">
        <v>193</v>
      </c>
      <c r="C1226" t="s">
        <v>21675</v>
      </c>
      <c r="D1226" t="s">
        <v>18733</v>
      </c>
      <c r="E1226" t="s">
        <v>18729</v>
      </c>
      <c r="F1226" t="s">
        <v>1412</v>
      </c>
    </row>
    <row r="1227" spans="1:6" x14ac:dyDescent="0.25">
      <c r="A1227" t="s">
        <v>1476</v>
      </c>
      <c r="B1227" t="s">
        <v>193</v>
      </c>
      <c r="C1227" t="s">
        <v>21893</v>
      </c>
      <c r="D1227" t="s">
        <v>18733</v>
      </c>
      <c r="E1227" t="s">
        <v>18729</v>
      </c>
      <c r="F1227" t="s">
        <v>1412</v>
      </c>
    </row>
    <row r="1228" spans="1:6" x14ac:dyDescent="0.25">
      <c r="A1228" t="s">
        <v>1482</v>
      </c>
      <c r="B1228" t="s">
        <v>193</v>
      </c>
      <c r="C1228" t="s">
        <v>20015</v>
      </c>
      <c r="D1228" t="s">
        <v>18733</v>
      </c>
      <c r="E1228" t="s">
        <v>18729</v>
      </c>
      <c r="F1228" t="s">
        <v>1412</v>
      </c>
    </row>
    <row r="1229" spans="1:6" x14ac:dyDescent="0.25">
      <c r="A1229" t="s">
        <v>1436</v>
      </c>
      <c r="B1229" t="s">
        <v>222</v>
      </c>
      <c r="C1229" t="s">
        <v>21675</v>
      </c>
      <c r="D1229" t="s">
        <v>18733</v>
      </c>
      <c r="E1229" t="s">
        <v>18729</v>
      </c>
      <c r="F1229" t="s">
        <v>1412</v>
      </c>
    </row>
    <row r="1230" spans="1:6" x14ac:dyDescent="0.25">
      <c r="A1230" t="s">
        <v>1431</v>
      </c>
      <c r="B1230" t="s">
        <v>37</v>
      </c>
      <c r="C1230" t="s">
        <v>21675</v>
      </c>
      <c r="D1230" t="s">
        <v>18733</v>
      </c>
      <c r="E1230" t="s">
        <v>18729</v>
      </c>
      <c r="F1230" t="s">
        <v>1412</v>
      </c>
    </row>
    <row r="1231" spans="1:6" x14ac:dyDescent="0.25">
      <c r="A1231" t="s">
        <v>1494</v>
      </c>
      <c r="B1231" t="s">
        <v>37</v>
      </c>
      <c r="C1231" t="s">
        <v>21675</v>
      </c>
      <c r="D1231" t="s">
        <v>18733</v>
      </c>
      <c r="E1231" t="s">
        <v>18729</v>
      </c>
      <c r="F1231" t="s">
        <v>1412</v>
      </c>
    </row>
    <row r="1232" spans="1:6" x14ac:dyDescent="0.25">
      <c r="A1232" t="s">
        <v>1414</v>
      </c>
      <c r="B1232" t="s">
        <v>1415</v>
      </c>
      <c r="C1232" t="s">
        <v>21675</v>
      </c>
      <c r="D1232" t="s">
        <v>18733</v>
      </c>
      <c r="E1232" t="s">
        <v>18729</v>
      </c>
      <c r="F1232" t="s">
        <v>1412</v>
      </c>
    </row>
    <row r="1233" spans="1:6" x14ac:dyDescent="0.25">
      <c r="A1233" t="s">
        <v>1418</v>
      </c>
      <c r="B1233" t="s">
        <v>1419</v>
      </c>
      <c r="C1233" t="s">
        <v>21894</v>
      </c>
      <c r="D1233" t="s">
        <v>18733</v>
      </c>
      <c r="E1233" t="s">
        <v>18729</v>
      </c>
      <c r="F1233" t="s">
        <v>1412</v>
      </c>
    </row>
    <row r="1234" spans="1:6" x14ac:dyDescent="0.25">
      <c r="A1234" t="s">
        <v>1435</v>
      </c>
      <c r="B1234" t="s">
        <v>138</v>
      </c>
      <c r="C1234" t="s">
        <v>21675</v>
      </c>
      <c r="D1234" t="s">
        <v>18733</v>
      </c>
      <c r="E1234" t="s">
        <v>18729</v>
      </c>
      <c r="F1234" t="s">
        <v>1412</v>
      </c>
    </row>
    <row r="1235" spans="1:6" x14ac:dyDescent="0.25">
      <c r="A1235" t="s">
        <v>1438</v>
      </c>
      <c r="B1235" t="s">
        <v>52</v>
      </c>
      <c r="C1235" t="s">
        <v>21718</v>
      </c>
      <c r="D1235" t="s">
        <v>18733</v>
      </c>
      <c r="E1235" t="s">
        <v>18729</v>
      </c>
      <c r="F1235" t="s">
        <v>1412</v>
      </c>
    </row>
    <row r="1236" spans="1:6" x14ac:dyDescent="0.25">
      <c r="A1236" t="s">
        <v>1484</v>
      </c>
      <c r="B1236" t="s">
        <v>52</v>
      </c>
      <c r="C1236" t="s">
        <v>21675</v>
      </c>
      <c r="D1236" t="s">
        <v>18733</v>
      </c>
      <c r="E1236" t="s">
        <v>18729</v>
      </c>
      <c r="F1236" t="s">
        <v>1412</v>
      </c>
    </row>
    <row r="1237" spans="1:6" x14ac:dyDescent="0.25">
      <c r="A1237" t="s">
        <v>1503</v>
      </c>
      <c r="B1237" t="s">
        <v>100</v>
      </c>
      <c r="C1237" t="s">
        <v>21882</v>
      </c>
      <c r="D1237" t="s">
        <v>18733</v>
      </c>
      <c r="E1237" t="s">
        <v>18729</v>
      </c>
      <c r="F1237" t="s">
        <v>1412</v>
      </c>
    </row>
    <row r="1238" spans="1:6" x14ac:dyDescent="0.25">
      <c r="A1238" t="s">
        <v>1471</v>
      </c>
      <c r="B1238" t="s">
        <v>151</v>
      </c>
      <c r="C1238" t="s">
        <v>21675</v>
      </c>
      <c r="D1238" t="s">
        <v>18733</v>
      </c>
      <c r="E1238" t="s">
        <v>18729</v>
      </c>
      <c r="F1238" t="s">
        <v>1412</v>
      </c>
    </row>
    <row r="1239" spans="1:6" x14ac:dyDescent="0.25">
      <c r="A1239" t="s">
        <v>1462</v>
      </c>
      <c r="B1239" t="s">
        <v>1076</v>
      </c>
      <c r="C1239" t="s">
        <v>21887</v>
      </c>
      <c r="D1239" t="s">
        <v>18733</v>
      </c>
      <c r="E1239" t="s">
        <v>18729</v>
      </c>
      <c r="F1239" t="s">
        <v>1412</v>
      </c>
    </row>
    <row r="1240" spans="1:6" x14ac:dyDescent="0.25">
      <c r="A1240" t="s">
        <v>1445</v>
      </c>
      <c r="B1240" t="s">
        <v>1446</v>
      </c>
      <c r="C1240" t="s">
        <v>21895</v>
      </c>
      <c r="D1240" t="s">
        <v>18733</v>
      </c>
      <c r="E1240" t="s">
        <v>18729</v>
      </c>
      <c r="F1240" t="s">
        <v>1412</v>
      </c>
    </row>
    <row r="1241" spans="1:6" x14ac:dyDescent="0.25">
      <c r="A1241" t="s">
        <v>1425</v>
      </c>
      <c r="B1241" t="s">
        <v>1426</v>
      </c>
      <c r="C1241" t="s">
        <v>21895</v>
      </c>
      <c r="D1241" t="s">
        <v>18733</v>
      </c>
      <c r="E1241" t="s">
        <v>18729</v>
      </c>
      <c r="F1241" t="s">
        <v>1412</v>
      </c>
    </row>
    <row r="1242" spans="1:6" x14ac:dyDescent="0.25">
      <c r="A1242" t="s">
        <v>1505</v>
      </c>
      <c r="B1242" t="s">
        <v>1506</v>
      </c>
      <c r="C1242" t="s">
        <v>21882</v>
      </c>
      <c r="D1242" t="s">
        <v>18733</v>
      </c>
      <c r="E1242" t="s">
        <v>18729</v>
      </c>
      <c r="F1242" t="s">
        <v>1412</v>
      </c>
    </row>
    <row r="1243" spans="1:6" x14ac:dyDescent="0.25">
      <c r="A1243" t="s">
        <v>1509</v>
      </c>
      <c r="B1243" t="s">
        <v>1510</v>
      </c>
      <c r="C1243" t="s">
        <v>21896</v>
      </c>
      <c r="D1243" t="s">
        <v>18733</v>
      </c>
      <c r="E1243" t="s">
        <v>18729</v>
      </c>
      <c r="F1243" t="s">
        <v>1412</v>
      </c>
    </row>
    <row r="1244" spans="1:6" x14ac:dyDescent="0.25">
      <c r="A1244" t="s">
        <v>1439</v>
      </c>
      <c r="B1244" t="s">
        <v>364</v>
      </c>
      <c r="C1244" t="s">
        <v>21882</v>
      </c>
      <c r="D1244" t="s">
        <v>18733</v>
      </c>
      <c r="E1244" t="s">
        <v>18729</v>
      </c>
      <c r="F1244" t="s">
        <v>1412</v>
      </c>
    </row>
    <row r="1245" spans="1:6" x14ac:dyDescent="0.25">
      <c r="A1245" t="s">
        <v>1424</v>
      </c>
      <c r="B1245" t="s">
        <v>1037</v>
      </c>
      <c r="C1245" t="s">
        <v>21882</v>
      </c>
      <c r="D1245" t="s">
        <v>18733</v>
      </c>
      <c r="E1245" t="s">
        <v>18729</v>
      </c>
      <c r="F1245" t="s">
        <v>1412</v>
      </c>
    </row>
    <row r="1246" spans="1:6" x14ac:dyDescent="0.25">
      <c r="A1246" t="s">
        <v>1411</v>
      </c>
      <c r="B1246" t="s">
        <v>26</v>
      </c>
      <c r="C1246" t="s">
        <v>21882</v>
      </c>
      <c r="D1246" t="s">
        <v>18733</v>
      </c>
      <c r="E1246" t="s">
        <v>18729</v>
      </c>
      <c r="F1246" t="s">
        <v>1412</v>
      </c>
    </row>
    <row r="1247" spans="1:6" x14ac:dyDescent="0.25">
      <c r="A1247" t="s">
        <v>1469</v>
      </c>
      <c r="B1247" t="s">
        <v>26</v>
      </c>
      <c r="C1247" t="s">
        <v>21675</v>
      </c>
      <c r="D1247" t="s">
        <v>18733</v>
      </c>
      <c r="E1247" t="s">
        <v>18729</v>
      </c>
      <c r="F1247" t="s">
        <v>1412</v>
      </c>
    </row>
    <row r="1248" spans="1:6" x14ac:dyDescent="0.25">
      <c r="A1248" t="s">
        <v>1481</v>
      </c>
      <c r="B1248" t="s">
        <v>26</v>
      </c>
      <c r="C1248" t="s">
        <v>21675</v>
      </c>
      <c r="D1248" t="s">
        <v>18733</v>
      </c>
      <c r="E1248" t="s">
        <v>18729</v>
      </c>
      <c r="F1248" t="s">
        <v>1412</v>
      </c>
    </row>
    <row r="1249" spans="1:6" x14ac:dyDescent="0.25">
      <c r="A1249" t="s">
        <v>1473</v>
      </c>
      <c r="B1249" t="s">
        <v>30</v>
      </c>
      <c r="C1249" t="s">
        <v>21675</v>
      </c>
      <c r="D1249" t="s">
        <v>18733</v>
      </c>
      <c r="E1249" t="s">
        <v>18729</v>
      </c>
      <c r="F1249" t="s">
        <v>1412</v>
      </c>
    </row>
    <row r="1250" spans="1:6" x14ac:dyDescent="0.25">
      <c r="A1250" t="s">
        <v>1463</v>
      </c>
      <c r="B1250" t="s">
        <v>1096</v>
      </c>
      <c r="C1250" t="s">
        <v>21675</v>
      </c>
      <c r="D1250" t="s">
        <v>18733</v>
      </c>
      <c r="E1250" t="s">
        <v>18729</v>
      </c>
      <c r="F1250" t="s">
        <v>1412</v>
      </c>
    </row>
    <row r="1251" spans="1:6" x14ac:dyDescent="0.25">
      <c r="A1251" t="s">
        <v>1449</v>
      </c>
      <c r="B1251" t="s">
        <v>54</v>
      </c>
      <c r="C1251" t="s">
        <v>21675</v>
      </c>
      <c r="D1251" t="s">
        <v>18733</v>
      </c>
      <c r="E1251" t="s">
        <v>18729</v>
      </c>
      <c r="F1251" t="s">
        <v>1412</v>
      </c>
    </row>
    <row r="1252" spans="1:6" x14ac:dyDescent="0.25">
      <c r="A1252" t="s">
        <v>1499</v>
      </c>
      <c r="B1252" t="s">
        <v>54</v>
      </c>
      <c r="C1252" t="s">
        <v>21897</v>
      </c>
      <c r="D1252" t="s">
        <v>18733</v>
      </c>
      <c r="E1252" t="s">
        <v>18729</v>
      </c>
      <c r="F1252" t="s">
        <v>1412</v>
      </c>
    </row>
    <row r="1253" spans="1:6" x14ac:dyDescent="0.25">
      <c r="A1253" t="s">
        <v>1429</v>
      </c>
      <c r="B1253" t="s">
        <v>286</v>
      </c>
      <c r="C1253" t="s">
        <v>21898</v>
      </c>
      <c r="D1253" t="s">
        <v>18733</v>
      </c>
      <c r="E1253" t="s">
        <v>18729</v>
      </c>
      <c r="F1253" t="s">
        <v>1412</v>
      </c>
    </row>
    <row r="1254" spans="1:6" x14ac:dyDescent="0.25">
      <c r="A1254" t="s">
        <v>1521</v>
      </c>
      <c r="B1254" t="s">
        <v>64</v>
      </c>
      <c r="C1254" t="s">
        <v>21675</v>
      </c>
      <c r="D1254" t="s">
        <v>18733</v>
      </c>
      <c r="E1254" t="s">
        <v>18729</v>
      </c>
      <c r="F1254" t="s">
        <v>1412</v>
      </c>
    </row>
    <row r="1255" spans="1:6" x14ac:dyDescent="0.25">
      <c r="A1255" t="s">
        <v>1522</v>
      </c>
      <c r="B1255" t="s">
        <v>64</v>
      </c>
      <c r="C1255" t="s">
        <v>21675</v>
      </c>
      <c r="D1255" t="s">
        <v>18733</v>
      </c>
      <c r="E1255" t="s">
        <v>18729</v>
      </c>
      <c r="F1255" t="s">
        <v>1412</v>
      </c>
    </row>
    <row r="1256" spans="1:6" x14ac:dyDescent="0.25">
      <c r="A1256" t="s">
        <v>1523</v>
      </c>
      <c r="B1256" t="s">
        <v>64</v>
      </c>
      <c r="C1256" t="s">
        <v>21675</v>
      </c>
      <c r="D1256" t="s">
        <v>18733</v>
      </c>
      <c r="E1256" t="s">
        <v>18729</v>
      </c>
      <c r="F1256" t="s">
        <v>1412</v>
      </c>
    </row>
    <row r="1257" spans="1:6" x14ac:dyDescent="0.25">
      <c r="A1257" t="s">
        <v>1526</v>
      </c>
      <c r="B1257" t="s">
        <v>64</v>
      </c>
      <c r="C1257" t="s">
        <v>21675</v>
      </c>
      <c r="D1257" t="s">
        <v>18733</v>
      </c>
      <c r="E1257" t="s">
        <v>18729</v>
      </c>
      <c r="F1257" t="s">
        <v>1412</v>
      </c>
    </row>
    <row r="1258" spans="1:6" x14ac:dyDescent="0.25">
      <c r="A1258" t="s">
        <v>1529</v>
      </c>
      <c r="B1258" t="s">
        <v>64</v>
      </c>
      <c r="C1258" t="s">
        <v>21675</v>
      </c>
      <c r="D1258" t="s">
        <v>18733</v>
      </c>
      <c r="E1258" t="s">
        <v>18729</v>
      </c>
      <c r="F1258" t="s">
        <v>1412</v>
      </c>
    </row>
    <row r="1259" spans="1:6" x14ac:dyDescent="0.25">
      <c r="A1259" t="s">
        <v>1530</v>
      </c>
      <c r="B1259" t="s">
        <v>64</v>
      </c>
      <c r="C1259" t="s">
        <v>21675</v>
      </c>
      <c r="D1259" t="s">
        <v>18733</v>
      </c>
      <c r="E1259" t="s">
        <v>18729</v>
      </c>
      <c r="F1259" t="s">
        <v>1412</v>
      </c>
    </row>
    <row r="1260" spans="1:6" x14ac:dyDescent="0.25">
      <c r="A1260" t="s">
        <v>1531</v>
      </c>
      <c r="B1260" t="s">
        <v>64</v>
      </c>
      <c r="C1260" t="s">
        <v>21675</v>
      </c>
      <c r="D1260" t="s">
        <v>18733</v>
      </c>
      <c r="E1260" t="s">
        <v>18729</v>
      </c>
      <c r="F1260" t="s">
        <v>1412</v>
      </c>
    </row>
    <row r="1261" spans="1:6" x14ac:dyDescent="0.25">
      <c r="A1261" t="s">
        <v>1524</v>
      </c>
      <c r="B1261" t="s">
        <v>1525</v>
      </c>
      <c r="C1261" t="s">
        <v>21675</v>
      </c>
      <c r="D1261" t="s">
        <v>18733</v>
      </c>
      <c r="E1261" t="s">
        <v>18729</v>
      </c>
      <c r="F1261" t="s">
        <v>1412</v>
      </c>
    </row>
    <row r="1262" spans="1:6" x14ac:dyDescent="0.25">
      <c r="A1262" t="s">
        <v>1537</v>
      </c>
      <c r="B1262" t="s">
        <v>1538</v>
      </c>
      <c r="C1262" t="s">
        <v>21675</v>
      </c>
      <c r="D1262" t="s">
        <v>18733</v>
      </c>
      <c r="E1262" t="s">
        <v>18729</v>
      </c>
      <c r="F1262" t="s">
        <v>1412</v>
      </c>
    </row>
    <row r="1263" spans="1:6" x14ac:dyDescent="0.25">
      <c r="A1263" t="s">
        <v>1532</v>
      </c>
      <c r="B1263" t="s">
        <v>1533</v>
      </c>
      <c r="C1263" t="s">
        <v>21675</v>
      </c>
      <c r="D1263" t="s">
        <v>18733</v>
      </c>
      <c r="E1263" t="s">
        <v>18729</v>
      </c>
      <c r="F1263" t="s">
        <v>1412</v>
      </c>
    </row>
    <row r="1264" spans="1:6" x14ac:dyDescent="0.25">
      <c r="A1264" t="s">
        <v>1519</v>
      </c>
      <c r="B1264" t="s">
        <v>1520</v>
      </c>
      <c r="C1264" t="s">
        <v>21675</v>
      </c>
      <c r="D1264" t="s">
        <v>18733</v>
      </c>
      <c r="E1264" t="s">
        <v>18729</v>
      </c>
      <c r="F1264" t="s">
        <v>1412</v>
      </c>
    </row>
    <row r="1265" spans="1:6" x14ac:dyDescent="0.25">
      <c r="A1265" t="s">
        <v>1517</v>
      </c>
      <c r="B1265" t="s">
        <v>1518</v>
      </c>
      <c r="C1265" t="s">
        <v>21675</v>
      </c>
      <c r="D1265" t="s">
        <v>18733</v>
      </c>
      <c r="E1265" t="s">
        <v>18729</v>
      </c>
      <c r="F1265" t="s">
        <v>1412</v>
      </c>
    </row>
    <row r="1266" spans="1:6" x14ac:dyDescent="0.25">
      <c r="A1266" t="s">
        <v>1534</v>
      </c>
      <c r="B1266" t="s">
        <v>1535</v>
      </c>
      <c r="C1266" t="s">
        <v>21675</v>
      </c>
      <c r="D1266" t="s">
        <v>18733</v>
      </c>
      <c r="E1266" t="s">
        <v>18729</v>
      </c>
      <c r="F1266" t="s">
        <v>1412</v>
      </c>
    </row>
    <row r="1267" spans="1:6" x14ac:dyDescent="0.25">
      <c r="A1267" t="s">
        <v>1527</v>
      </c>
      <c r="B1267" t="s">
        <v>1528</v>
      </c>
      <c r="C1267" t="s">
        <v>21675</v>
      </c>
      <c r="D1267" t="s">
        <v>18733</v>
      </c>
      <c r="E1267" t="s">
        <v>18729</v>
      </c>
      <c r="F1267" t="s">
        <v>1412</v>
      </c>
    </row>
    <row r="1268" spans="1:6" x14ac:dyDescent="0.25">
      <c r="A1268" t="s">
        <v>1539</v>
      </c>
      <c r="B1268" t="s">
        <v>1540</v>
      </c>
      <c r="C1268" t="s">
        <v>21675</v>
      </c>
      <c r="D1268" t="s">
        <v>18733</v>
      </c>
      <c r="E1268" t="s">
        <v>18729</v>
      </c>
      <c r="F1268" t="s">
        <v>1412</v>
      </c>
    </row>
    <row r="1269" spans="1:6" x14ac:dyDescent="0.25">
      <c r="A1269" t="s">
        <v>1543</v>
      </c>
      <c r="B1269" t="s">
        <v>1544</v>
      </c>
      <c r="C1269" t="s">
        <v>21675</v>
      </c>
      <c r="D1269" t="s">
        <v>18733</v>
      </c>
      <c r="E1269" t="s">
        <v>18729</v>
      </c>
      <c r="F1269" t="s">
        <v>1412</v>
      </c>
    </row>
    <row r="1270" spans="1:6" x14ac:dyDescent="0.25">
      <c r="A1270" t="s">
        <v>1420</v>
      </c>
      <c r="B1270" t="s">
        <v>1421</v>
      </c>
      <c r="C1270" t="s">
        <v>21675</v>
      </c>
      <c r="D1270" t="s">
        <v>18733</v>
      </c>
      <c r="E1270" t="s">
        <v>18729</v>
      </c>
      <c r="F1270" t="s">
        <v>1412</v>
      </c>
    </row>
    <row r="1271" spans="1:6" x14ac:dyDescent="0.25">
      <c r="A1271" t="s">
        <v>1458</v>
      </c>
      <c r="B1271" t="s">
        <v>1459</v>
      </c>
      <c r="C1271" t="s">
        <v>21675</v>
      </c>
      <c r="D1271" t="s">
        <v>18733</v>
      </c>
      <c r="E1271" t="s">
        <v>18729</v>
      </c>
      <c r="F1271" t="s">
        <v>1412</v>
      </c>
    </row>
    <row r="1272" spans="1:6" x14ac:dyDescent="0.25">
      <c r="A1272" t="s">
        <v>1430</v>
      </c>
      <c r="B1272" t="s">
        <v>167</v>
      </c>
      <c r="C1272" t="s">
        <v>21675</v>
      </c>
      <c r="D1272" t="s">
        <v>18733</v>
      </c>
      <c r="E1272" t="s">
        <v>18729</v>
      </c>
      <c r="F1272" t="s">
        <v>1412</v>
      </c>
    </row>
    <row r="1273" spans="1:6" x14ac:dyDescent="0.25">
      <c r="A1273" t="s">
        <v>1477</v>
      </c>
      <c r="B1273" t="s">
        <v>167</v>
      </c>
      <c r="C1273" t="s">
        <v>21899</v>
      </c>
      <c r="D1273" t="s">
        <v>18733</v>
      </c>
      <c r="E1273" t="s">
        <v>18729</v>
      </c>
      <c r="F1273" t="s">
        <v>1412</v>
      </c>
    </row>
    <row r="1274" spans="1:6" x14ac:dyDescent="0.25">
      <c r="A1274" t="s">
        <v>1486</v>
      </c>
      <c r="B1274" t="s">
        <v>167</v>
      </c>
      <c r="C1274" t="s">
        <v>21900</v>
      </c>
      <c r="D1274" t="s">
        <v>18733</v>
      </c>
      <c r="E1274" t="s">
        <v>18729</v>
      </c>
      <c r="F1274" t="s">
        <v>1412</v>
      </c>
    </row>
    <row r="1275" spans="1:6" x14ac:dyDescent="0.25">
      <c r="A1275" t="s">
        <v>1442</v>
      </c>
      <c r="B1275" t="s">
        <v>87</v>
      </c>
      <c r="C1275" t="s">
        <v>21675</v>
      </c>
      <c r="D1275" t="s">
        <v>18733</v>
      </c>
      <c r="E1275" t="s">
        <v>18729</v>
      </c>
      <c r="F1275" t="s">
        <v>1412</v>
      </c>
    </row>
    <row r="1276" spans="1:6" x14ac:dyDescent="0.25">
      <c r="A1276" t="s">
        <v>1466</v>
      </c>
      <c r="B1276" t="s">
        <v>255</v>
      </c>
      <c r="C1276" t="s">
        <v>21675</v>
      </c>
      <c r="D1276" t="s">
        <v>18733</v>
      </c>
      <c r="E1276" t="s">
        <v>18729</v>
      </c>
      <c r="F1276" t="s">
        <v>1412</v>
      </c>
    </row>
    <row r="1277" spans="1:6" x14ac:dyDescent="0.25">
      <c r="A1277" t="s">
        <v>1451</v>
      </c>
      <c r="B1277" t="s">
        <v>158</v>
      </c>
      <c r="C1277" t="s">
        <v>21901</v>
      </c>
      <c r="D1277" t="s">
        <v>18733</v>
      </c>
      <c r="E1277" t="s">
        <v>18729</v>
      </c>
      <c r="F1277" t="s">
        <v>1412</v>
      </c>
    </row>
    <row r="1278" spans="1:6" x14ac:dyDescent="0.25">
      <c r="A1278" t="s">
        <v>13595</v>
      </c>
      <c r="B1278" t="s">
        <v>13512</v>
      </c>
      <c r="C1278" t="s">
        <v>21882</v>
      </c>
      <c r="D1278" t="s">
        <v>19824</v>
      </c>
      <c r="E1278" t="s">
        <v>18729</v>
      </c>
      <c r="F1278" t="s">
        <v>1412</v>
      </c>
    </row>
    <row r="1279" spans="1:6" x14ac:dyDescent="0.25">
      <c r="A1279" t="s">
        <v>13604</v>
      </c>
      <c r="B1279" t="s">
        <v>13605</v>
      </c>
      <c r="C1279" t="s">
        <v>21894</v>
      </c>
      <c r="D1279" t="s">
        <v>19824</v>
      </c>
      <c r="E1279" t="s">
        <v>18729</v>
      </c>
      <c r="F1279" t="s">
        <v>1412</v>
      </c>
    </row>
    <row r="1280" spans="1:6" x14ac:dyDescent="0.25">
      <c r="A1280" t="s">
        <v>13596</v>
      </c>
      <c r="B1280" t="s">
        <v>13597</v>
      </c>
      <c r="C1280" t="s">
        <v>21890</v>
      </c>
      <c r="D1280" t="s">
        <v>19824</v>
      </c>
      <c r="E1280" t="s">
        <v>18729</v>
      </c>
      <c r="F1280" t="s">
        <v>1412</v>
      </c>
    </row>
    <row r="1281" spans="1:6" x14ac:dyDescent="0.25">
      <c r="A1281" t="s">
        <v>13600</v>
      </c>
      <c r="B1281" t="s">
        <v>13601</v>
      </c>
      <c r="C1281" t="s">
        <v>20016</v>
      </c>
      <c r="D1281" t="s">
        <v>19824</v>
      </c>
      <c r="E1281" t="s">
        <v>18729</v>
      </c>
      <c r="F1281" t="s">
        <v>1412</v>
      </c>
    </row>
    <row r="1282" spans="1:6" x14ac:dyDescent="0.25">
      <c r="A1282" t="s">
        <v>17150</v>
      </c>
      <c r="B1282" t="s">
        <v>17151</v>
      </c>
      <c r="C1282" t="s">
        <v>21896</v>
      </c>
      <c r="D1282" t="s">
        <v>19824</v>
      </c>
      <c r="E1282" t="s">
        <v>15508</v>
      </c>
      <c r="F1282" t="s">
        <v>1412</v>
      </c>
    </row>
    <row r="1283" spans="1:6" x14ac:dyDescent="0.25">
      <c r="A1283" t="s">
        <v>17148</v>
      </c>
      <c r="B1283" t="s">
        <v>17149</v>
      </c>
      <c r="C1283" t="s">
        <v>21675</v>
      </c>
      <c r="D1283" t="s">
        <v>19824</v>
      </c>
      <c r="E1283" t="s">
        <v>15508</v>
      </c>
      <c r="F1283" t="s">
        <v>1412</v>
      </c>
    </row>
    <row r="1284" spans="1:6" x14ac:dyDescent="0.25">
      <c r="A1284" t="s">
        <v>13602</v>
      </c>
      <c r="B1284" t="s">
        <v>13603</v>
      </c>
      <c r="C1284" t="s">
        <v>21884</v>
      </c>
      <c r="D1284" t="s">
        <v>19824</v>
      </c>
      <c r="E1284" t="s">
        <v>18729</v>
      </c>
      <c r="F1284" t="s">
        <v>1412</v>
      </c>
    </row>
    <row r="1285" spans="1:6" x14ac:dyDescent="0.25">
      <c r="A1285" t="s">
        <v>13598</v>
      </c>
      <c r="B1285" t="s">
        <v>13599</v>
      </c>
      <c r="C1285" t="s">
        <v>21902</v>
      </c>
      <c r="D1285" t="s">
        <v>19824</v>
      </c>
      <c r="E1285" t="s">
        <v>18729</v>
      </c>
      <c r="F1285" t="s">
        <v>1412</v>
      </c>
    </row>
    <row r="1286" spans="1:6" x14ac:dyDescent="0.25">
      <c r="A1286" t="s">
        <v>17558</v>
      </c>
      <c r="B1286" t="s">
        <v>17559</v>
      </c>
      <c r="C1286" t="s">
        <v>23478</v>
      </c>
      <c r="D1286" t="s">
        <v>14498</v>
      </c>
      <c r="E1286" t="s">
        <v>15508</v>
      </c>
      <c r="F1286" t="s">
        <v>1412</v>
      </c>
    </row>
    <row r="1287" spans="1:6" x14ac:dyDescent="0.25">
      <c r="A1287" t="s">
        <v>17560</v>
      </c>
      <c r="B1287" t="s">
        <v>17561</v>
      </c>
      <c r="C1287" t="s">
        <v>23479</v>
      </c>
      <c r="D1287" t="s">
        <v>14498</v>
      </c>
      <c r="E1287" t="s">
        <v>15508</v>
      </c>
      <c r="F1287" t="s">
        <v>1412</v>
      </c>
    </row>
    <row r="1288" spans="1:6" x14ac:dyDescent="0.25">
      <c r="A1288" t="s">
        <v>14564</v>
      </c>
      <c r="B1288" t="s">
        <v>14565</v>
      </c>
      <c r="C1288" t="s">
        <v>20017</v>
      </c>
      <c r="D1288" t="s">
        <v>14498</v>
      </c>
      <c r="E1288" t="s">
        <v>18729</v>
      </c>
      <c r="F1288" t="s">
        <v>1412</v>
      </c>
    </row>
    <row r="1289" spans="1:6" x14ac:dyDescent="0.25">
      <c r="A1289" t="s">
        <v>18707</v>
      </c>
      <c r="B1289" t="s">
        <v>18872</v>
      </c>
      <c r="C1289" t="s">
        <v>21903</v>
      </c>
      <c r="D1289" t="s">
        <v>18733</v>
      </c>
      <c r="E1289" t="s">
        <v>18729</v>
      </c>
      <c r="F1289" t="s">
        <v>18727</v>
      </c>
    </row>
    <row r="1290" spans="1:6" x14ac:dyDescent="0.25">
      <c r="A1290" t="s">
        <v>1564</v>
      </c>
      <c r="B1290" t="s">
        <v>591</v>
      </c>
      <c r="C1290" t="s">
        <v>21675</v>
      </c>
      <c r="D1290" t="s">
        <v>18733</v>
      </c>
      <c r="E1290" t="s">
        <v>18729</v>
      </c>
      <c r="F1290" t="s">
        <v>1548</v>
      </c>
    </row>
    <row r="1291" spans="1:6" x14ac:dyDescent="0.25">
      <c r="A1291" t="s">
        <v>1601</v>
      </c>
      <c r="B1291" t="s">
        <v>591</v>
      </c>
      <c r="C1291" t="s">
        <v>21675</v>
      </c>
      <c r="D1291" t="s">
        <v>18733</v>
      </c>
      <c r="E1291" t="s">
        <v>18729</v>
      </c>
      <c r="F1291" t="s">
        <v>1548</v>
      </c>
    </row>
    <row r="1292" spans="1:6" x14ac:dyDescent="0.25">
      <c r="A1292" t="s">
        <v>1568</v>
      </c>
      <c r="B1292" t="s">
        <v>45</v>
      </c>
      <c r="C1292" t="s">
        <v>21675</v>
      </c>
      <c r="D1292" t="s">
        <v>18733</v>
      </c>
      <c r="E1292" t="s">
        <v>18729</v>
      </c>
      <c r="F1292" t="s">
        <v>1548</v>
      </c>
    </row>
    <row r="1293" spans="1:6" x14ac:dyDescent="0.25">
      <c r="A1293" t="s">
        <v>1570</v>
      </c>
      <c r="B1293" t="s">
        <v>45</v>
      </c>
      <c r="C1293" t="s">
        <v>21675</v>
      </c>
      <c r="D1293" t="s">
        <v>18733</v>
      </c>
      <c r="E1293" t="s">
        <v>18729</v>
      </c>
      <c r="F1293" t="s">
        <v>1548</v>
      </c>
    </row>
    <row r="1294" spans="1:6" x14ac:dyDescent="0.25">
      <c r="A1294" t="s">
        <v>1590</v>
      </c>
      <c r="B1294" t="s">
        <v>1591</v>
      </c>
      <c r="C1294" t="s">
        <v>21675</v>
      </c>
      <c r="D1294" t="s">
        <v>18733</v>
      </c>
      <c r="E1294" t="s">
        <v>18729</v>
      </c>
      <c r="F1294" t="s">
        <v>1548</v>
      </c>
    </row>
    <row r="1295" spans="1:6" x14ac:dyDescent="0.25">
      <c r="A1295" t="s">
        <v>1574</v>
      </c>
      <c r="B1295" t="s">
        <v>154</v>
      </c>
      <c r="C1295" t="s">
        <v>21675</v>
      </c>
      <c r="D1295" t="s">
        <v>18733</v>
      </c>
      <c r="E1295" t="s">
        <v>18729</v>
      </c>
      <c r="F1295" t="s">
        <v>1548</v>
      </c>
    </row>
    <row r="1296" spans="1:6" x14ac:dyDescent="0.25">
      <c r="A1296" t="s">
        <v>1596</v>
      </c>
      <c r="B1296" t="s">
        <v>154</v>
      </c>
      <c r="C1296" t="s">
        <v>21675</v>
      </c>
      <c r="D1296" t="s">
        <v>18733</v>
      </c>
      <c r="E1296" t="s">
        <v>18729</v>
      </c>
      <c r="F1296" t="s">
        <v>1548</v>
      </c>
    </row>
    <row r="1297" spans="1:6" x14ac:dyDescent="0.25">
      <c r="A1297" t="s">
        <v>1644</v>
      </c>
      <c r="B1297" t="s">
        <v>187</v>
      </c>
      <c r="C1297" t="s">
        <v>21675</v>
      </c>
      <c r="D1297" t="s">
        <v>18733</v>
      </c>
      <c r="E1297" t="s">
        <v>18729</v>
      </c>
      <c r="F1297" t="s">
        <v>1548</v>
      </c>
    </row>
    <row r="1298" spans="1:6" x14ac:dyDescent="0.25">
      <c r="A1298" t="s">
        <v>1645</v>
      </c>
      <c r="B1298" t="s">
        <v>187</v>
      </c>
      <c r="C1298" t="s">
        <v>21675</v>
      </c>
      <c r="D1298" t="s">
        <v>18733</v>
      </c>
      <c r="E1298" t="s">
        <v>18729</v>
      </c>
      <c r="F1298" t="s">
        <v>1548</v>
      </c>
    </row>
    <row r="1299" spans="1:6" x14ac:dyDescent="0.25">
      <c r="A1299" t="s">
        <v>1646</v>
      </c>
      <c r="B1299" t="s">
        <v>187</v>
      </c>
      <c r="C1299" t="s">
        <v>21675</v>
      </c>
      <c r="D1299" t="s">
        <v>18733</v>
      </c>
      <c r="E1299" t="s">
        <v>18729</v>
      </c>
      <c r="F1299" t="s">
        <v>1548</v>
      </c>
    </row>
    <row r="1300" spans="1:6" x14ac:dyDescent="0.25">
      <c r="A1300" t="s">
        <v>1647</v>
      </c>
      <c r="B1300" t="s">
        <v>187</v>
      </c>
      <c r="C1300" t="s">
        <v>21675</v>
      </c>
      <c r="D1300" t="s">
        <v>18733</v>
      </c>
      <c r="E1300" t="s">
        <v>18729</v>
      </c>
      <c r="F1300" t="s">
        <v>1548</v>
      </c>
    </row>
    <row r="1301" spans="1:6" x14ac:dyDescent="0.25">
      <c r="A1301" t="s">
        <v>1648</v>
      </c>
      <c r="B1301" t="s">
        <v>187</v>
      </c>
      <c r="C1301" t="s">
        <v>21675</v>
      </c>
      <c r="D1301" t="s">
        <v>18733</v>
      </c>
      <c r="E1301" t="s">
        <v>18729</v>
      </c>
      <c r="F1301" t="s">
        <v>1548</v>
      </c>
    </row>
    <row r="1302" spans="1:6" x14ac:dyDescent="0.25">
      <c r="A1302" t="s">
        <v>1653</v>
      </c>
      <c r="B1302" t="s">
        <v>187</v>
      </c>
      <c r="C1302" t="s">
        <v>21675</v>
      </c>
      <c r="D1302" t="s">
        <v>18733</v>
      </c>
      <c r="E1302" t="s">
        <v>18729</v>
      </c>
      <c r="F1302" t="s">
        <v>1548</v>
      </c>
    </row>
    <row r="1303" spans="1:6" x14ac:dyDescent="0.25">
      <c r="A1303" t="s">
        <v>1654</v>
      </c>
      <c r="B1303" t="s">
        <v>187</v>
      </c>
      <c r="C1303" t="s">
        <v>21675</v>
      </c>
      <c r="D1303" t="s">
        <v>18733</v>
      </c>
      <c r="E1303" t="s">
        <v>18729</v>
      </c>
      <c r="F1303" t="s">
        <v>1548</v>
      </c>
    </row>
    <row r="1304" spans="1:6" x14ac:dyDescent="0.25">
      <c r="A1304" t="s">
        <v>1655</v>
      </c>
      <c r="B1304" t="s">
        <v>1656</v>
      </c>
      <c r="C1304" t="s">
        <v>21675</v>
      </c>
      <c r="D1304" t="s">
        <v>18733</v>
      </c>
      <c r="E1304" t="s">
        <v>18729</v>
      </c>
      <c r="F1304" t="s">
        <v>1548</v>
      </c>
    </row>
    <row r="1305" spans="1:6" x14ac:dyDescent="0.25">
      <c r="A1305" t="s">
        <v>1557</v>
      </c>
      <c r="B1305" t="s">
        <v>1558</v>
      </c>
      <c r="C1305" t="s">
        <v>21675</v>
      </c>
      <c r="D1305" t="s">
        <v>18733</v>
      </c>
      <c r="E1305" t="s">
        <v>18729</v>
      </c>
      <c r="F1305" t="s">
        <v>1548</v>
      </c>
    </row>
    <row r="1306" spans="1:6" x14ac:dyDescent="0.25">
      <c r="A1306" t="s">
        <v>1658</v>
      </c>
      <c r="B1306" t="s">
        <v>18879</v>
      </c>
      <c r="C1306" t="s">
        <v>21675</v>
      </c>
      <c r="D1306" t="s">
        <v>18733</v>
      </c>
      <c r="E1306" t="s">
        <v>18729</v>
      </c>
      <c r="F1306" t="s">
        <v>1548</v>
      </c>
    </row>
    <row r="1307" spans="1:6" x14ac:dyDescent="0.25">
      <c r="A1307" t="s">
        <v>1652</v>
      </c>
      <c r="B1307" t="s">
        <v>18880</v>
      </c>
      <c r="C1307" t="s">
        <v>21675</v>
      </c>
      <c r="D1307" t="s">
        <v>18733</v>
      </c>
      <c r="E1307" t="s">
        <v>18729</v>
      </c>
      <c r="F1307" t="s">
        <v>1548</v>
      </c>
    </row>
    <row r="1308" spans="1:6" x14ac:dyDescent="0.25">
      <c r="A1308" t="s">
        <v>1579</v>
      </c>
      <c r="B1308" t="s">
        <v>43</v>
      </c>
      <c r="C1308" t="s">
        <v>21675</v>
      </c>
      <c r="D1308" t="s">
        <v>18733</v>
      </c>
      <c r="E1308" t="s">
        <v>18729</v>
      </c>
      <c r="F1308" t="s">
        <v>1548</v>
      </c>
    </row>
    <row r="1309" spans="1:6" x14ac:dyDescent="0.25">
      <c r="A1309" t="s">
        <v>1562</v>
      </c>
      <c r="B1309" t="s">
        <v>1030</v>
      </c>
      <c r="C1309" t="s">
        <v>21675</v>
      </c>
      <c r="D1309" t="s">
        <v>18733</v>
      </c>
      <c r="E1309" t="s">
        <v>18729</v>
      </c>
      <c r="F1309" t="s">
        <v>1548</v>
      </c>
    </row>
    <row r="1310" spans="1:6" x14ac:dyDescent="0.25">
      <c r="A1310" t="s">
        <v>1588</v>
      </c>
      <c r="B1310" t="s">
        <v>18873</v>
      </c>
      <c r="C1310" t="s">
        <v>21675</v>
      </c>
      <c r="D1310" t="s">
        <v>18733</v>
      </c>
      <c r="E1310" t="s">
        <v>18729</v>
      </c>
      <c r="F1310" t="s">
        <v>1548</v>
      </c>
    </row>
    <row r="1311" spans="1:6" x14ac:dyDescent="0.25">
      <c r="A1311" t="s">
        <v>1605</v>
      </c>
      <c r="B1311" t="s">
        <v>18874</v>
      </c>
      <c r="C1311" t="s">
        <v>21675</v>
      </c>
      <c r="D1311" t="s">
        <v>18733</v>
      </c>
      <c r="E1311" t="s">
        <v>18729</v>
      </c>
      <c r="F1311" t="s">
        <v>1548</v>
      </c>
    </row>
    <row r="1312" spans="1:6" x14ac:dyDescent="0.25">
      <c r="A1312" t="s">
        <v>1602</v>
      </c>
      <c r="B1312" t="s">
        <v>18875</v>
      </c>
      <c r="C1312" t="s">
        <v>21675</v>
      </c>
      <c r="D1312" t="s">
        <v>18733</v>
      </c>
      <c r="E1312" t="s">
        <v>18729</v>
      </c>
      <c r="F1312" t="s">
        <v>1548</v>
      </c>
    </row>
    <row r="1313" spans="1:6" x14ac:dyDescent="0.25">
      <c r="A1313" t="s">
        <v>1603</v>
      </c>
      <c r="B1313" t="s">
        <v>18876</v>
      </c>
      <c r="C1313" t="s">
        <v>21675</v>
      </c>
      <c r="D1313" t="s">
        <v>18733</v>
      </c>
      <c r="E1313" t="s">
        <v>18729</v>
      </c>
      <c r="F1313" t="s">
        <v>1548</v>
      </c>
    </row>
    <row r="1314" spans="1:6" x14ac:dyDescent="0.25">
      <c r="A1314" t="s">
        <v>1604</v>
      </c>
      <c r="B1314" t="s">
        <v>18877</v>
      </c>
      <c r="C1314" t="s">
        <v>21675</v>
      </c>
      <c r="D1314" t="s">
        <v>18733</v>
      </c>
      <c r="E1314" t="s">
        <v>18729</v>
      </c>
      <c r="F1314" t="s">
        <v>1548</v>
      </c>
    </row>
    <row r="1315" spans="1:6" x14ac:dyDescent="0.25">
      <c r="A1315" t="s">
        <v>1600</v>
      </c>
      <c r="B1315" t="s">
        <v>18878</v>
      </c>
      <c r="C1315" t="s">
        <v>21675</v>
      </c>
      <c r="D1315" t="s">
        <v>18733</v>
      </c>
      <c r="E1315" t="s">
        <v>18729</v>
      </c>
      <c r="F1315" t="s">
        <v>1548</v>
      </c>
    </row>
    <row r="1316" spans="1:6" x14ac:dyDescent="0.25">
      <c r="A1316" t="s">
        <v>1593</v>
      </c>
      <c r="B1316" t="s">
        <v>516</v>
      </c>
      <c r="C1316" t="s">
        <v>20018</v>
      </c>
      <c r="D1316" t="s">
        <v>18733</v>
      </c>
      <c r="E1316" t="s">
        <v>18729</v>
      </c>
      <c r="F1316" t="s">
        <v>1548</v>
      </c>
    </row>
    <row r="1317" spans="1:6" x14ac:dyDescent="0.25">
      <c r="A1317" t="s">
        <v>1569</v>
      </c>
      <c r="B1317" t="s">
        <v>510</v>
      </c>
      <c r="C1317" t="s">
        <v>21675</v>
      </c>
      <c r="D1317" t="s">
        <v>18733</v>
      </c>
      <c r="E1317" t="s">
        <v>18729</v>
      </c>
      <c r="F1317" t="s">
        <v>1548</v>
      </c>
    </row>
    <row r="1318" spans="1:6" x14ac:dyDescent="0.25">
      <c r="A1318" t="s">
        <v>1585</v>
      </c>
      <c r="B1318" t="s">
        <v>62</v>
      </c>
      <c r="C1318" t="s">
        <v>21675</v>
      </c>
      <c r="D1318" t="s">
        <v>18733</v>
      </c>
      <c r="E1318" t="s">
        <v>18729</v>
      </c>
      <c r="F1318" t="s">
        <v>1548</v>
      </c>
    </row>
    <row r="1319" spans="1:6" x14ac:dyDescent="0.25">
      <c r="A1319" t="s">
        <v>1587</v>
      </c>
      <c r="B1319" t="s">
        <v>253</v>
      </c>
      <c r="C1319" t="s">
        <v>21675</v>
      </c>
      <c r="D1319" t="s">
        <v>18733</v>
      </c>
      <c r="E1319" t="s">
        <v>18729</v>
      </c>
      <c r="F1319" t="s">
        <v>1548</v>
      </c>
    </row>
    <row r="1320" spans="1:6" x14ac:dyDescent="0.25">
      <c r="A1320" t="s">
        <v>1559</v>
      </c>
      <c r="B1320" t="s">
        <v>110</v>
      </c>
      <c r="C1320" t="s">
        <v>21675</v>
      </c>
      <c r="D1320" t="s">
        <v>18733</v>
      </c>
      <c r="E1320" t="s">
        <v>18729</v>
      </c>
      <c r="F1320" t="s">
        <v>1548</v>
      </c>
    </row>
    <row r="1321" spans="1:6" x14ac:dyDescent="0.25">
      <c r="A1321" t="s">
        <v>1571</v>
      </c>
      <c r="B1321" t="s">
        <v>129</v>
      </c>
      <c r="C1321" t="s">
        <v>21675</v>
      </c>
      <c r="D1321" t="s">
        <v>18733</v>
      </c>
      <c r="E1321" t="s">
        <v>18729</v>
      </c>
      <c r="F1321" t="s">
        <v>1548</v>
      </c>
    </row>
    <row r="1322" spans="1:6" x14ac:dyDescent="0.25">
      <c r="A1322" t="s">
        <v>1577</v>
      </c>
      <c r="B1322" t="s">
        <v>129</v>
      </c>
      <c r="C1322" t="s">
        <v>21675</v>
      </c>
      <c r="D1322" t="s">
        <v>18733</v>
      </c>
      <c r="E1322" t="s">
        <v>18729</v>
      </c>
      <c r="F1322" t="s">
        <v>1548</v>
      </c>
    </row>
    <row r="1323" spans="1:6" x14ac:dyDescent="0.25">
      <c r="A1323" t="s">
        <v>1592</v>
      </c>
      <c r="B1323" t="s">
        <v>129</v>
      </c>
      <c r="C1323" t="s">
        <v>21675</v>
      </c>
      <c r="D1323" t="s">
        <v>18733</v>
      </c>
      <c r="E1323" t="s">
        <v>18729</v>
      </c>
      <c r="F1323" t="s">
        <v>1548</v>
      </c>
    </row>
    <row r="1324" spans="1:6" x14ac:dyDescent="0.25">
      <c r="A1324" t="s">
        <v>1547</v>
      </c>
      <c r="B1324" t="s">
        <v>193</v>
      </c>
      <c r="C1324" t="s">
        <v>21904</v>
      </c>
      <c r="D1324" t="s">
        <v>18733</v>
      </c>
      <c r="E1324" t="s">
        <v>18729</v>
      </c>
      <c r="F1324" t="s">
        <v>1548</v>
      </c>
    </row>
    <row r="1325" spans="1:6" x14ac:dyDescent="0.25">
      <c r="A1325" t="s">
        <v>1583</v>
      </c>
      <c r="B1325" t="s">
        <v>193</v>
      </c>
      <c r="C1325" t="s">
        <v>21675</v>
      </c>
      <c r="D1325" t="s">
        <v>18733</v>
      </c>
      <c r="E1325" t="s">
        <v>18729</v>
      </c>
      <c r="F1325" t="s">
        <v>1548</v>
      </c>
    </row>
    <row r="1326" spans="1:6" x14ac:dyDescent="0.25">
      <c r="A1326" t="s">
        <v>1550</v>
      </c>
      <c r="B1326" t="s">
        <v>1062</v>
      </c>
      <c r="C1326" t="s">
        <v>21675</v>
      </c>
      <c r="D1326" t="s">
        <v>18733</v>
      </c>
      <c r="E1326" t="s">
        <v>18729</v>
      </c>
      <c r="F1326" t="s">
        <v>1548</v>
      </c>
    </row>
    <row r="1327" spans="1:6" x14ac:dyDescent="0.25">
      <c r="A1327" t="s">
        <v>1586</v>
      </c>
      <c r="B1327" t="s">
        <v>106</v>
      </c>
      <c r="C1327" t="s">
        <v>21675</v>
      </c>
      <c r="D1327" t="s">
        <v>18733</v>
      </c>
      <c r="E1327" t="s">
        <v>18729</v>
      </c>
      <c r="F1327" t="s">
        <v>1548</v>
      </c>
    </row>
    <row r="1328" spans="1:6" x14ac:dyDescent="0.25">
      <c r="A1328" t="s">
        <v>1598</v>
      </c>
      <c r="B1328" t="s">
        <v>106</v>
      </c>
      <c r="C1328" t="s">
        <v>21675</v>
      </c>
      <c r="D1328" t="s">
        <v>18733</v>
      </c>
      <c r="E1328" t="s">
        <v>18729</v>
      </c>
      <c r="F1328" t="s">
        <v>1548</v>
      </c>
    </row>
    <row r="1329" spans="1:6" x14ac:dyDescent="0.25">
      <c r="A1329" t="s">
        <v>1555</v>
      </c>
      <c r="B1329" t="s">
        <v>1556</v>
      </c>
      <c r="C1329" t="s">
        <v>21675</v>
      </c>
      <c r="D1329" t="s">
        <v>18733</v>
      </c>
      <c r="E1329" t="s">
        <v>18729</v>
      </c>
      <c r="F1329" t="s">
        <v>1548</v>
      </c>
    </row>
    <row r="1330" spans="1:6" x14ac:dyDescent="0.25">
      <c r="A1330" t="s">
        <v>1576</v>
      </c>
      <c r="B1330" t="s">
        <v>138</v>
      </c>
      <c r="C1330" t="s">
        <v>21675</v>
      </c>
      <c r="D1330" t="s">
        <v>18733</v>
      </c>
      <c r="E1330" t="s">
        <v>18729</v>
      </c>
      <c r="F1330" t="s">
        <v>1548</v>
      </c>
    </row>
    <row r="1331" spans="1:6" x14ac:dyDescent="0.25">
      <c r="A1331" t="s">
        <v>1560</v>
      </c>
      <c r="B1331" t="s">
        <v>1561</v>
      </c>
      <c r="C1331" t="s">
        <v>21675</v>
      </c>
      <c r="D1331" t="s">
        <v>18733</v>
      </c>
      <c r="E1331" t="s">
        <v>18729</v>
      </c>
      <c r="F1331" t="s">
        <v>1548</v>
      </c>
    </row>
    <row r="1332" spans="1:6" x14ac:dyDescent="0.25">
      <c r="A1332" t="s">
        <v>1599</v>
      </c>
      <c r="B1332" t="s">
        <v>52</v>
      </c>
      <c r="C1332" t="s">
        <v>21675</v>
      </c>
      <c r="D1332" t="s">
        <v>18733</v>
      </c>
      <c r="E1332" t="s">
        <v>18729</v>
      </c>
      <c r="F1332" t="s">
        <v>1548</v>
      </c>
    </row>
    <row r="1333" spans="1:6" x14ac:dyDescent="0.25">
      <c r="A1333" t="s">
        <v>1549</v>
      </c>
      <c r="B1333" t="s">
        <v>142</v>
      </c>
      <c r="C1333" t="s">
        <v>20019</v>
      </c>
      <c r="D1333" t="s">
        <v>18733</v>
      </c>
      <c r="E1333" t="s">
        <v>18729</v>
      </c>
      <c r="F1333" t="s">
        <v>1548</v>
      </c>
    </row>
    <row r="1334" spans="1:6" x14ac:dyDescent="0.25">
      <c r="A1334" t="s">
        <v>1551</v>
      </c>
      <c r="B1334" t="s">
        <v>1552</v>
      </c>
      <c r="C1334" t="s">
        <v>21675</v>
      </c>
      <c r="D1334" t="s">
        <v>18733</v>
      </c>
      <c r="E1334" t="s">
        <v>18729</v>
      </c>
      <c r="F1334" t="s">
        <v>1548</v>
      </c>
    </row>
    <row r="1335" spans="1:6" x14ac:dyDescent="0.25">
      <c r="A1335" t="s">
        <v>1566</v>
      </c>
      <c r="B1335" t="s">
        <v>1567</v>
      </c>
      <c r="C1335" t="s">
        <v>21675</v>
      </c>
      <c r="D1335" t="s">
        <v>18733</v>
      </c>
      <c r="E1335" t="s">
        <v>18729</v>
      </c>
      <c r="F1335" t="s">
        <v>1548</v>
      </c>
    </row>
    <row r="1336" spans="1:6" x14ac:dyDescent="0.25">
      <c r="A1336" t="s">
        <v>1581</v>
      </c>
      <c r="B1336" t="s">
        <v>30</v>
      </c>
      <c r="C1336" t="s">
        <v>21675</v>
      </c>
      <c r="D1336" t="s">
        <v>18733</v>
      </c>
      <c r="E1336" t="s">
        <v>18729</v>
      </c>
      <c r="F1336" t="s">
        <v>1548</v>
      </c>
    </row>
    <row r="1337" spans="1:6" x14ac:dyDescent="0.25">
      <c r="A1337" t="s">
        <v>1584</v>
      </c>
      <c r="B1337" t="s">
        <v>30</v>
      </c>
      <c r="C1337" t="s">
        <v>21675</v>
      </c>
      <c r="D1337" t="s">
        <v>18733</v>
      </c>
      <c r="E1337" t="s">
        <v>18729</v>
      </c>
      <c r="F1337" t="s">
        <v>1548</v>
      </c>
    </row>
    <row r="1338" spans="1:6" x14ac:dyDescent="0.25">
      <c r="A1338" t="s">
        <v>1572</v>
      </c>
      <c r="B1338" t="s">
        <v>492</v>
      </c>
      <c r="C1338" t="s">
        <v>21675</v>
      </c>
      <c r="D1338" t="s">
        <v>18733</v>
      </c>
      <c r="E1338" t="s">
        <v>18729</v>
      </c>
      <c r="F1338" t="s">
        <v>1548</v>
      </c>
    </row>
    <row r="1339" spans="1:6" x14ac:dyDescent="0.25">
      <c r="A1339" t="s">
        <v>1606</v>
      </c>
      <c r="B1339" t="s">
        <v>492</v>
      </c>
      <c r="C1339" t="s">
        <v>21675</v>
      </c>
      <c r="D1339" t="s">
        <v>18733</v>
      </c>
      <c r="E1339" t="s">
        <v>18729</v>
      </c>
      <c r="F1339" t="s">
        <v>1548</v>
      </c>
    </row>
    <row r="1340" spans="1:6" x14ac:dyDescent="0.25">
      <c r="A1340" t="s">
        <v>1580</v>
      </c>
      <c r="B1340" t="s">
        <v>165</v>
      </c>
      <c r="C1340" t="s">
        <v>21675</v>
      </c>
      <c r="D1340" t="s">
        <v>18733</v>
      </c>
      <c r="E1340" t="s">
        <v>18729</v>
      </c>
      <c r="F1340" t="s">
        <v>1548</v>
      </c>
    </row>
    <row r="1341" spans="1:6" x14ac:dyDescent="0.25">
      <c r="A1341" t="s">
        <v>1573</v>
      </c>
      <c r="B1341" t="s">
        <v>1096</v>
      </c>
      <c r="C1341" t="s">
        <v>21675</v>
      </c>
      <c r="D1341" t="s">
        <v>18733</v>
      </c>
      <c r="E1341" t="s">
        <v>18729</v>
      </c>
      <c r="F1341" t="s">
        <v>1548</v>
      </c>
    </row>
    <row r="1342" spans="1:6" x14ac:dyDescent="0.25">
      <c r="A1342" t="s">
        <v>1594</v>
      </c>
      <c r="B1342" t="s">
        <v>1096</v>
      </c>
      <c r="C1342" t="s">
        <v>21675</v>
      </c>
      <c r="D1342" t="s">
        <v>18733</v>
      </c>
      <c r="E1342" t="s">
        <v>18729</v>
      </c>
      <c r="F1342" t="s">
        <v>1548</v>
      </c>
    </row>
    <row r="1343" spans="1:6" x14ac:dyDescent="0.25">
      <c r="A1343" t="s">
        <v>1615</v>
      </c>
      <c r="B1343" t="s">
        <v>64</v>
      </c>
      <c r="C1343" t="s">
        <v>21675</v>
      </c>
      <c r="D1343" t="s">
        <v>18733</v>
      </c>
      <c r="E1343" t="s">
        <v>18729</v>
      </c>
      <c r="F1343" t="s">
        <v>1548</v>
      </c>
    </row>
    <row r="1344" spans="1:6" x14ac:dyDescent="0.25">
      <c r="A1344" t="s">
        <v>1618</v>
      </c>
      <c r="B1344" t="s">
        <v>64</v>
      </c>
      <c r="C1344" t="s">
        <v>21675</v>
      </c>
      <c r="D1344" t="s">
        <v>18733</v>
      </c>
      <c r="E1344" t="s">
        <v>18729</v>
      </c>
      <c r="F1344" t="s">
        <v>1548</v>
      </c>
    </row>
    <row r="1345" spans="1:6" x14ac:dyDescent="0.25">
      <c r="A1345" t="s">
        <v>1623</v>
      </c>
      <c r="B1345" t="s">
        <v>64</v>
      </c>
      <c r="C1345" t="s">
        <v>21675</v>
      </c>
      <c r="D1345" t="s">
        <v>18733</v>
      </c>
      <c r="E1345" t="s">
        <v>18729</v>
      </c>
      <c r="F1345" t="s">
        <v>1548</v>
      </c>
    </row>
    <row r="1346" spans="1:6" x14ac:dyDescent="0.25">
      <c r="A1346" t="s">
        <v>1628</v>
      </c>
      <c r="B1346" t="s">
        <v>64</v>
      </c>
      <c r="C1346" t="s">
        <v>21675</v>
      </c>
      <c r="D1346" t="s">
        <v>18733</v>
      </c>
      <c r="E1346" t="s">
        <v>18729</v>
      </c>
      <c r="F1346" t="s">
        <v>1548</v>
      </c>
    </row>
    <row r="1347" spans="1:6" x14ac:dyDescent="0.25">
      <c r="A1347" t="s">
        <v>1633</v>
      </c>
      <c r="B1347" t="s">
        <v>64</v>
      </c>
      <c r="C1347" t="s">
        <v>21675</v>
      </c>
      <c r="D1347" t="s">
        <v>18733</v>
      </c>
      <c r="E1347" t="s">
        <v>18729</v>
      </c>
      <c r="F1347" t="s">
        <v>1548</v>
      </c>
    </row>
    <row r="1348" spans="1:6" x14ac:dyDescent="0.25">
      <c r="A1348" t="s">
        <v>1629</v>
      </c>
      <c r="B1348" t="s">
        <v>1630</v>
      </c>
      <c r="C1348" t="s">
        <v>21675</v>
      </c>
      <c r="D1348" t="s">
        <v>18733</v>
      </c>
      <c r="E1348" t="s">
        <v>18729</v>
      </c>
      <c r="F1348" t="s">
        <v>1548</v>
      </c>
    </row>
    <row r="1349" spans="1:6" x14ac:dyDescent="0.25">
      <c r="A1349" t="s">
        <v>1642</v>
      </c>
      <c r="B1349" t="s">
        <v>1643</v>
      </c>
      <c r="C1349" t="s">
        <v>21675</v>
      </c>
      <c r="D1349" t="s">
        <v>18733</v>
      </c>
      <c r="E1349" t="s">
        <v>18729</v>
      </c>
      <c r="F1349" t="s">
        <v>1548</v>
      </c>
    </row>
    <row r="1350" spans="1:6" x14ac:dyDescent="0.25">
      <c r="A1350" t="s">
        <v>1609</v>
      </c>
      <c r="B1350" t="s">
        <v>1610</v>
      </c>
      <c r="C1350" t="s">
        <v>21675</v>
      </c>
      <c r="D1350" t="s">
        <v>18733</v>
      </c>
      <c r="E1350" t="s">
        <v>18729</v>
      </c>
      <c r="F1350" t="s">
        <v>1548</v>
      </c>
    </row>
    <row r="1351" spans="1:6" x14ac:dyDescent="0.25">
      <c r="A1351" t="s">
        <v>1621</v>
      </c>
      <c r="B1351" t="s">
        <v>1622</v>
      </c>
      <c r="C1351" t="s">
        <v>21675</v>
      </c>
      <c r="D1351" t="s">
        <v>18733</v>
      </c>
      <c r="E1351" t="s">
        <v>18729</v>
      </c>
      <c r="F1351" t="s">
        <v>1548</v>
      </c>
    </row>
    <row r="1352" spans="1:6" x14ac:dyDescent="0.25">
      <c r="A1352" t="s">
        <v>1619</v>
      </c>
      <c r="B1352" t="s">
        <v>1620</v>
      </c>
      <c r="C1352" t="s">
        <v>21675</v>
      </c>
      <c r="D1352" t="s">
        <v>18733</v>
      </c>
      <c r="E1352" t="s">
        <v>18729</v>
      </c>
      <c r="F1352" t="s">
        <v>1548</v>
      </c>
    </row>
    <row r="1353" spans="1:6" x14ac:dyDescent="0.25">
      <c r="A1353" t="s">
        <v>1636</v>
      </c>
      <c r="B1353" t="s">
        <v>1637</v>
      </c>
      <c r="C1353" t="s">
        <v>21675</v>
      </c>
      <c r="D1353" t="s">
        <v>18733</v>
      </c>
      <c r="E1353" t="s">
        <v>18729</v>
      </c>
      <c r="F1353" t="s">
        <v>1548</v>
      </c>
    </row>
    <row r="1354" spans="1:6" x14ac:dyDescent="0.25">
      <c r="A1354" t="s">
        <v>1638</v>
      </c>
      <c r="B1354" t="s">
        <v>1639</v>
      </c>
      <c r="C1354" t="s">
        <v>21675</v>
      </c>
      <c r="D1354" t="s">
        <v>18733</v>
      </c>
      <c r="E1354" t="s">
        <v>18729</v>
      </c>
      <c r="F1354" t="s">
        <v>1548</v>
      </c>
    </row>
    <row r="1355" spans="1:6" x14ac:dyDescent="0.25">
      <c r="A1355" t="s">
        <v>1613</v>
      </c>
      <c r="B1355" t="s">
        <v>1614</v>
      </c>
      <c r="C1355" t="s">
        <v>21675</v>
      </c>
      <c r="D1355" t="s">
        <v>18733</v>
      </c>
      <c r="E1355" t="s">
        <v>18729</v>
      </c>
      <c r="F1355" t="s">
        <v>1548</v>
      </c>
    </row>
    <row r="1356" spans="1:6" x14ac:dyDescent="0.25">
      <c r="A1356" t="s">
        <v>1631</v>
      </c>
      <c r="B1356" t="s">
        <v>1632</v>
      </c>
      <c r="C1356" t="s">
        <v>21675</v>
      </c>
      <c r="D1356" t="s">
        <v>18733</v>
      </c>
      <c r="E1356" t="s">
        <v>18729</v>
      </c>
      <c r="F1356" t="s">
        <v>1548</v>
      </c>
    </row>
    <row r="1357" spans="1:6" x14ac:dyDescent="0.25">
      <c r="A1357" t="s">
        <v>1607</v>
      </c>
      <c r="B1357" t="s">
        <v>1608</v>
      </c>
      <c r="C1357" t="s">
        <v>21675</v>
      </c>
      <c r="D1357" t="s">
        <v>18733</v>
      </c>
      <c r="E1357" t="s">
        <v>18729</v>
      </c>
      <c r="F1357" t="s">
        <v>1548</v>
      </c>
    </row>
    <row r="1358" spans="1:6" x14ac:dyDescent="0.25">
      <c r="A1358" t="s">
        <v>1616</v>
      </c>
      <c r="B1358" t="s">
        <v>1617</v>
      </c>
      <c r="C1358" t="s">
        <v>21675</v>
      </c>
      <c r="D1358" t="s">
        <v>18733</v>
      </c>
      <c r="E1358" t="s">
        <v>18729</v>
      </c>
      <c r="F1358" t="s">
        <v>1548</v>
      </c>
    </row>
    <row r="1359" spans="1:6" x14ac:dyDescent="0.25">
      <c r="A1359" t="s">
        <v>1640</v>
      </c>
      <c r="B1359" t="s">
        <v>1641</v>
      </c>
      <c r="C1359" t="s">
        <v>21675</v>
      </c>
      <c r="D1359" t="s">
        <v>18733</v>
      </c>
      <c r="E1359" t="s">
        <v>18729</v>
      </c>
      <c r="F1359" t="s">
        <v>1548</v>
      </c>
    </row>
    <row r="1360" spans="1:6" x14ac:dyDescent="0.25">
      <c r="A1360" t="s">
        <v>1634</v>
      </c>
      <c r="B1360" t="s">
        <v>1635</v>
      </c>
      <c r="C1360" t="s">
        <v>21675</v>
      </c>
      <c r="D1360" t="s">
        <v>18733</v>
      </c>
      <c r="E1360" t="s">
        <v>18729</v>
      </c>
      <c r="F1360" t="s">
        <v>1548</v>
      </c>
    </row>
    <row r="1361" spans="1:6" x14ac:dyDescent="0.25">
      <c r="A1361" t="s">
        <v>1624</v>
      </c>
      <c r="B1361" t="s">
        <v>1625</v>
      </c>
      <c r="C1361" t="s">
        <v>21675</v>
      </c>
      <c r="D1361" t="s">
        <v>18733</v>
      </c>
      <c r="E1361" t="s">
        <v>18729</v>
      </c>
      <c r="F1361" t="s">
        <v>1548</v>
      </c>
    </row>
    <row r="1362" spans="1:6" x14ac:dyDescent="0.25">
      <c r="A1362" t="s">
        <v>1611</v>
      </c>
      <c r="B1362" t="s">
        <v>1612</v>
      </c>
      <c r="C1362" t="s">
        <v>21675</v>
      </c>
      <c r="D1362" t="s">
        <v>18733</v>
      </c>
      <c r="E1362" t="s">
        <v>18729</v>
      </c>
      <c r="F1362" t="s">
        <v>1548</v>
      </c>
    </row>
    <row r="1363" spans="1:6" x14ac:dyDescent="0.25">
      <c r="A1363" t="s">
        <v>1626</v>
      </c>
      <c r="B1363" t="s">
        <v>1627</v>
      </c>
      <c r="C1363" t="s">
        <v>21675</v>
      </c>
      <c r="D1363" t="s">
        <v>18733</v>
      </c>
      <c r="E1363" t="s">
        <v>18729</v>
      </c>
      <c r="F1363" t="s">
        <v>1548</v>
      </c>
    </row>
    <row r="1364" spans="1:6" x14ac:dyDescent="0.25">
      <c r="A1364" t="s">
        <v>1649</v>
      </c>
      <c r="B1364" t="s">
        <v>1650</v>
      </c>
      <c r="C1364" t="s">
        <v>21675</v>
      </c>
      <c r="D1364" t="s">
        <v>18733</v>
      </c>
      <c r="E1364" t="s">
        <v>18729</v>
      </c>
      <c r="F1364" t="s">
        <v>1548</v>
      </c>
    </row>
    <row r="1365" spans="1:6" x14ac:dyDescent="0.25">
      <c r="A1365" t="s">
        <v>1659</v>
      </c>
      <c r="B1365" t="s">
        <v>1660</v>
      </c>
      <c r="C1365" t="s">
        <v>21675</v>
      </c>
      <c r="D1365" t="s">
        <v>18733</v>
      </c>
      <c r="E1365" t="s">
        <v>18729</v>
      </c>
      <c r="F1365" t="s">
        <v>1548</v>
      </c>
    </row>
    <row r="1366" spans="1:6" x14ac:dyDescent="0.25">
      <c r="A1366" t="s">
        <v>1595</v>
      </c>
      <c r="B1366" t="s">
        <v>167</v>
      </c>
      <c r="C1366" t="s">
        <v>21675</v>
      </c>
      <c r="D1366" t="s">
        <v>18733</v>
      </c>
      <c r="E1366" t="s">
        <v>18729</v>
      </c>
      <c r="F1366" t="s">
        <v>1548</v>
      </c>
    </row>
    <row r="1367" spans="1:6" x14ac:dyDescent="0.25">
      <c r="A1367" t="s">
        <v>1563</v>
      </c>
      <c r="B1367" t="s">
        <v>224</v>
      </c>
      <c r="C1367" t="s">
        <v>21675</v>
      </c>
      <c r="D1367" t="s">
        <v>18733</v>
      </c>
      <c r="E1367" t="s">
        <v>18729</v>
      </c>
      <c r="F1367" t="s">
        <v>1548</v>
      </c>
    </row>
    <row r="1368" spans="1:6" x14ac:dyDescent="0.25">
      <c r="A1368" t="s">
        <v>1664</v>
      </c>
      <c r="B1368" t="s">
        <v>18881</v>
      </c>
      <c r="C1368" t="s">
        <v>21675</v>
      </c>
      <c r="D1368" t="s">
        <v>18733</v>
      </c>
      <c r="E1368" t="s">
        <v>18729</v>
      </c>
      <c r="F1368" t="s">
        <v>1548</v>
      </c>
    </row>
    <row r="1369" spans="1:6" x14ac:dyDescent="0.25">
      <c r="A1369" t="s">
        <v>1661</v>
      </c>
      <c r="B1369" t="s">
        <v>18882</v>
      </c>
      <c r="C1369" t="s">
        <v>21675</v>
      </c>
      <c r="D1369" t="s">
        <v>18733</v>
      </c>
      <c r="E1369" t="s">
        <v>18729</v>
      </c>
      <c r="F1369" t="s">
        <v>1548</v>
      </c>
    </row>
    <row r="1370" spans="1:6" x14ac:dyDescent="0.25">
      <c r="A1370" t="s">
        <v>1665</v>
      </c>
      <c r="B1370" t="s">
        <v>18883</v>
      </c>
      <c r="C1370" t="s">
        <v>21675</v>
      </c>
      <c r="D1370" t="s">
        <v>18733</v>
      </c>
      <c r="E1370" t="s">
        <v>18729</v>
      </c>
      <c r="F1370" t="s">
        <v>1548</v>
      </c>
    </row>
    <row r="1371" spans="1:6" x14ac:dyDescent="0.25">
      <c r="A1371" t="s">
        <v>1657</v>
      </c>
      <c r="B1371" t="s">
        <v>18884</v>
      </c>
      <c r="C1371" t="s">
        <v>21675</v>
      </c>
      <c r="D1371" t="s">
        <v>18733</v>
      </c>
      <c r="E1371" t="s">
        <v>18729</v>
      </c>
      <c r="F1371" t="s">
        <v>1548</v>
      </c>
    </row>
    <row r="1372" spans="1:6" x14ac:dyDescent="0.25">
      <c r="A1372" t="s">
        <v>1663</v>
      </c>
      <c r="B1372" t="s">
        <v>18885</v>
      </c>
      <c r="C1372" t="s">
        <v>21675</v>
      </c>
      <c r="D1372" t="s">
        <v>18733</v>
      </c>
      <c r="E1372" t="s">
        <v>18729</v>
      </c>
      <c r="F1372" t="s">
        <v>1548</v>
      </c>
    </row>
    <row r="1373" spans="1:6" x14ac:dyDescent="0.25">
      <c r="A1373" t="s">
        <v>1662</v>
      </c>
      <c r="B1373" t="s">
        <v>18886</v>
      </c>
      <c r="C1373" t="s">
        <v>21675</v>
      </c>
      <c r="D1373" t="s">
        <v>18733</v>
      </c>
      <c r="E1373" t="s">
        <v>18729</v>
      </c>
      <c r="F1373" t="s">
        <v>1548</v>
      </c>
    </row>
    <row r="1374" spans="1:6" x14ac:dyDescent="0.25">
      <c r="A1374" t="s">
        <v>1651</v>
      </c>
      <c r="B1374" t="s">
        <v>18887</v>
      </c>
      <c r="C1374" t="s">
        <v>21675</v>
      </c>
      <c r="D1374" t="s">
        <v>18733</v>
      </c>
      <c r="E1374" t="s">
        <v>18729</v>
      </c>
      <c r="F1374" t="s">
        <v>1548</v>
      </c>
    </row>
    <row r="1375" spans="1:6" x14ac:dyDescent="0.25">
      <c r="A1375" t="s">
        <v>1565</v>
      </c>
      <c r="B1375" t="s">
        <v>255</v>
      </c>
      <c r="C1375" t="s">
        <v>21675</v>
      </c>
      <c r="D1375" t="s">
        <v>18733</v>
      </c>
      <c r="E1375" t="s">
        <v>18729</v>
      </c>
      <c r="F1375" t="s">
        <v>1548</v>
      </c>
    </row>
    <row r="1376" spans="1:6" x14ac:dyDescent="0.25">
      <c r="A1376" t="s">
        <v>1575</v>
      </c>
      <c r="B1376" t="s">
        <v>158</v>
      </c>
      <c r="C1376" t="s">
        <v>21675</v>
      </c>
      <c r="D1376" t="s">
        <v>18733</v>
      </c>
      <c r="E1376" t="s">
        <v>18729</v>
      </c>
      <c r="F1376" t="s">
        <v>1548</v>
      </c>
    </row>
    <row r="1377" spans="1:6" x14ac:dyDescent="0.25">
      <c r="A1377" t="s">
        <v>1578</v>
      </c>
      <c r="B1377" t="s">
        <v>158</v>
      </c>
      <c r="C1377" t="s">
        <v>21675</v>
      </c>
      <c r="D1377" t="s">
        <v>18733</v>
      </c>
      <c r="E1377" t="s">
        <v>18729</v>
      </c>
      <c r="F1377" t="s">
        <v>1548</v>
      </c>
    </row>
    <row r="1378" spans="1:6" x14ac:dyDescent="0.25">
      <c r="A1378" t="s">
        <v>1582</v>
      </c>
      <c r="B1378" t="s">
        <v>158</v>
      </c>
      <c r="C1378" t="s">
        <v>21675</v>
      </c>
      <c r="D1378" t="s">
        <v>18733</v>
      </c>
      <c r="E1378" t="s">
        <v>18729</v>
      </c>
      <c r="F1378" t="s">
        <v>1548</v>
      </c>
    </row>
    <row r="1379" spans="1:6" x14ac:dyDescent="0.25">
      <c r="A1379" t="s">
        <v>1589</v>
      </c>
      <c r="B1379" t="s">
        <v>158</v>
      </c>
      <c r="C1379" t="s">
        <v>21675</v>
      </c>
      <c r="D1379" t="s">
        <v>18733</v>
      </c>
      <c r="E1379" t="s">
        <v>18729</v>
      </c>
      <c r="F1379" t="s">
        <v>1548</v>
      </c>
    </row>
    <row r="1380" spans="1:6" x14ac:dyDescent="0.25">
      <c r="A1380" t="s">
        <v>1597</v>
      </c>
      <c r="B1380" t="s">
        <v>10</v>
      </c>
      <c r="C1380" t="s">
        <v>21675</v>
      </c>
      <c r="D1380" t="s">
        <v>18733</v>
      </c>
      <c r="E1380" t="s">
        <v>18729</v>
      </c>
      <c r="F1380" t="s">
        <v>1548</v>
      </c>
    </row>
    <row r="1381" spans="1:6" x14ac:dyDescent="0.25">
      <c r="A1381" t="s">
        <v>1553</v>
      </c>
      <c r="B1381" t="s">
        <v>1554</v>
      </c>
      <c r="C1381" t="s">
        <v>21675</v>
      </c>
      <c r="D1381" t="s">
        <v>18733</v>
      </c>
      <c r="E1381" t="s">
        <v>18729</v>
      </c>
      <c r="F1381" t="s">
        <v>1548</v>
      </c>
    </row>
    <row r="1382" spans="1:6" x14ac:dyDescent="0.25">
      <c r="A1382" t="s">
        <v>13608</v>
      </c>
      <c r="B1382" t="s">
        <v>13609</v>
      </c>
      <c r="C1382" t="s">
        <v>21905</v>
      </c>
      <c r="D1382" t="s">
        <v>19824</v>
      </c>
      <c r="E1382" t="s">
        <v>18729</v>
      </c>
      <c r="F1382" t="s">
        <v>1548</v>
      </c>
    </row>
    <row r="1383" spans="1:6" x14ac:dyDescent="0.25">
      <c r="A1383" t="s">
        <v>13606</v>
      </c>
      <c r="B1383" t="s">
        <v>13607</v>
      </c>
      <c r="C1383" t="s">
        <v>21675</v>
      </c>
      <c r="D1383" t="s">
        <v>19824</v>
      </c>
      <c r="E1383" t="s">
        <v>18729</v>
      </c>
      <c r="F1383" t="s">
        <v>1548</v>
      </c>
    </row>
    <row r="1384" spans="1:6" x14ac:dyDescent="0.25">
      <c r="A1384" t="s">
        <v>13612</v>
      </c>
      <c r="B1384" t="s">
        <v>13613</v>
      </c>
      <c r="C1384" t="s">
        <v>21675</v>
      </c>
      <c r="D1384" t="s">
        <v>19824</v>
      </c>
      <c r="E1384" t="s">
        <v>18729</v>
      </c>
      <c r="F1384" t="s">
        <v>1548</v>
      </c>
    </row>
    <row r="1385" spans="1:6" x14ac:dyDescent="0.25">
      <c r="A1385" t="s">
        <v>13610</v>
      </c>
      <c r="B1385" t="s">
        <v>13611</v>
      </c>
      <c r="C1385" t="s">
        <v>21675</v>
      </c>
      <c r="D1385" t="s">
        <v>19824</v>
      </c>
      <c r="E1385" t="s">
        <v>18729</v>
      </c>
      <c r="F1385" t="s">
        <v>1548</v>
      </c>
    </row>
    <row r="1386" spans="1:6" x14ac:dyDescent="0.25">
      <c r="A1386" t="s">
        <v>14566</v>
      </c>
      <c r="B1386" t="s">
        <v>14567</v>
      </c>
      <c r="C1386" t="s">
        <v>20020</v>
      </c>
      <c r="D1386" t="s">
        <v>14498</v>
      </c>
      <c r="E1386" t="s">
        <v>18729</v>
      </c>
      <c r="F1386" t="s">
        <v>1548</v>
      </c>
    </row>
    <row r="1387" spans="1:6" x14ac:dyDescent="0.25">
      <c r="A1387" t="s">
        <v>14568</v>
      </c>
      <c r="B1387" t="s">
        <v>14569</v>
      </c>
      <c r="C1387" t="s">
        <v>20021</v>
      </c>
      <c r="D1387" t="s">
        <v>14498</v>
      </c>
      <c r="E1387" t="s">
        <v>18729</v>
      </c>
      <c r="F1387" t="s">
        <v>1548</v>
      </c>
    </row>
    <row r="1388" spans="1:6" x14ac:dyDescent="0.25">
      <c r="A1388" t="s">
        <v>1677</v>
      </c>
      <c r="B1388" t="s">
        <v>1678</v>
      </c>
      <c r="C1388" t="s">
        <v>20022</v>
      </c>
      <c r="D1388" t="s">
        <v>18733</v>
      </c>
      <c r="E1388" t="s">
        <v>18729</v>
      </c>
      <c r="F1388" t="s">
        <v>1668</v>
      </c>
    </row>
    <row r="1389" spans="1:6" x14ac:dyDescent="0.25">
      <c r="A1389" t="s">
        <v>1666</v>
      </c>
      <c r="B1389" t="s">
        <v>1667</v>
      </c>
      <c r="C1389" t="s">
        <v>21906</v>
      </c>
      <c r="D1389" t="s">
        <v>18733</v>
      </c>
      <c r="E1389" t="s">
        <v>18729</v>
      </c>
      <c r="F1389" t="s">
        <v>1668</v>
      </c>
    </row>
    <row r="1390" spans="1:6" x14ac:dyDescent="0.25">
      <c r="A1390" t="s">
        <v>1673</v>
      </c>
      <c r="B1390" t="s">
        <v>18888</v>
      </c>
      <c r="C1390" t="s">
        <v>21908</v>
      </c>
      <c r="D1390" t="s">
        <v>18733</v>
      </c>
      <c r="E1390" t="s">
        <v>18729</v>
      </c>
      <c r="F1390" t="s">
        <v>1668</v>
      </c>
    </row>
    <row r="1391" spans="1:6" x14ac:dyDescent="0.25">
      <c r="A1391" t="s">
        <v>1691</v>
      </c>
      <c r="B1391" t="s">
        <v>18889</v>
      </c>
      <c r="C1391" t="s">
        <v>20023</v>
      </c>
      <c r="D1391" t="s">
        <v>18733</v>
      </c>
      <c r="E1391" t="s">
        <v>18729</v>
      </c>
      <c r="F1391" t="s">
        <v>1668</v>
      </c>
    </row>
    <row r="1392" spans="1:6" x14ac:dyDescent="0.25">
      <c r="A1392" t="s">
        <v>1682</v>
      </c>
      <c r="B1392" t="s">
        <v>324</v>
      </c>
      <c r="C1392" t="s">
        <v>21907</v>
      </c>
      <c r="D1392" t="s">
        <v>18733</v>
      </c>
      <c r="E1392" t="s">
        <v>18729</v>
      </c>
      <c r="F1392" t="s">
        <v>1668</v>
      </c>
    </row>
    <row r="1393" spans="1:6" x14ac:dyDescent="0.25">
      <c r="A1393" t="s">
        <v>1690</v>
      </c>
      <c r="B1393" t="s">
        <v>324</v>
      </c>
      <c r="C1393" t="s">
        <v>19908</v>
      </c>
      <c r="D1393" t="s">
        <v>18733</v>
      </c>
      <c r="E1393" t="s">
        <v>18729</v>
      </c>
      <c r="F1393" t="s">
        <v>1668</v>
      </c>
    </row>
    <row r="1394" spans="1:6" x14ac:dyDescent="0.25">
      <c r="A1394" t="s">
        <v>1692</v>
      </c>
      <c r="B1394" t="s">
        <v>18890</v>
      </c>
      <c r="C1394" t="s">
        <v>21675</v>
      </c>
      <c r="D1394" t="s">
        <v>18733</v>
      </c>
      <c r="E1394" t="s">
        <v>18729</v>
      </c>
      <c r="F1394" t="s">
        <v>1668</v>
      </c>
    </row>
    <row r="1395" spans="1:6" x14ac:dyDescent="0.25">
      <c r="A1395" t="s">
        <v>1693</v>
      </c>
      <c r="B1395" t="s">
        <v>18891</v>
      </c>
      <c r="C1395" t="s">
        <v>21675</v>
      </c>
      <c r="D1395" t="s">
        <v>18733</v>
      </c>
      <c r="E1395" t="s">
        <v>18729</v>
      </c>
      <c r="F1395" t="s">
        <v>1668</v>
      </c>
    </row>
    <row r="1396" spans="1:6" x14ac:dyDescent="0.25">
      <c r="A1396" t="s">
        <v>15585</v>
      </c>
      <c r="B1396" t="s">
        <v>3057</v>
      </c>
      <c r="C1396" t="s">
        <v>20512</v>
      </c>
      <c r="D1396" t="s">
        <v>18733</v>
      </c>
      <c r="E1396" t="s">
        <v>15508</v>
      </c>
      <c r="F1396" t="s">
        <v>1668</v>
      </c>
    </row>
    <row r="1397" spans="1:6" x14ac:dyDescent="0.25">
      <c r="A1397" t="s">
        <v>15586</v>
      </c>
      <c r="B1397" t="s">
        <v>3057</v>
      </c>
      <c r="C1397" t="s">
        <v>20512</v>
      </c>
      <c r="D1397" t="s">
        <v>18733</v>
      </c>
      <c r="E1397" t="s">
        <v>15508</v>
      </c>
      <c r="F1397" t="s">
        <v>1668</v>
      </c>
    </row>
    <row r="1398" spans="1:6" x14ac:dyDescent="0.25">
      <c r="A1398" t="s">
        <v>1688</v>
      </c>
      <c r="B1398" t="s">
        <v>554</v>
      </c>
      <c r="C1398" t="s">
        <v>20024</v>
      </c>
      <c r="D1398" t="s">
        <v>18733</v>
      </c>
      <c r="E1398" t="s">
        <v>18729</v>
      </c>
      <c r="F1398" t="s">
        <v>1668</v>
      </c>
    </row>
    <row r="1399" spans="1:6" x14ac:dyDescent="0.25">
      <c r="A1399" t="s">
        <v>1671</v>
      </c>
      <c r="B1399" t="s">
        <v>1672</v>
      </c>
      <c r="C1399" t="s">
        <v>21908</v>
      </c>
      <c r="D1399" t="s">
        <v>18733</v>
      </c>
      <c r="E1399" t="s">
        <v>18729</v>
      </c>
      <c r="F1399" t="s">
        <v>1668</v>
      </c>
    </row>
    <row r="1400" spans="1:6" x14ac:dyDescent="0.25">
      <c r="A1400" t="s">
        <v>1675</v>
      </c>
      <c r="B1400" t="s">
        <v>129</v>
      </c>
      <c r="C1400" t="s">
        <v>21907</v>
      </c>
      <c r="D1400" t="s">
        <v>18733</v>
      </c>
      <c r="E1400" t="s">
        <v>18729</v>
      </c>
      <c r="F1400" t="s">
        <v>1668</v>
      </c>
    </row>
    <row r="1401" spans="1:6" x14ac:dyDescent="0.25">
      <c r="A1401" t="s">
        <v>1676</v>
      </c>
      <c r="B1401" t="s">
        <v>14</v>
      </c>
      <c r="C1401" t="s">
        <v>20025</v>
      </c>
      <c r="D1401" t="s">
        <v>18733</v>
      </c>
      <c r="E1401" t="s">
        <v>18729</v>
      </c>
      <c r="F1401" t="s">
        <v>1668</v>
      </c>
    </row>
    <row r="1402" spans="1:6" x14ac:dyDescent="0.25">
      <c r="A1402" t="s">
        <v>1669</v>
      </c>
      <c r="B1402" t="s">
        <v>1670</v>
      </c>
      <c r="C1402" t="s">
        <v>20026</v>
      </c>
      <c r="D1402" t="s">
        <v>18733</v>
      </c>
      <c r="E1402" t="s">
        <v>18729</v>
      </c>
      <c r="F1402" t="s">
        <v>1668</v>
      </c>
    </row>
    <row r="1403" spans="1:6" x14ac:dyDescent="0.25">
      <c r="A1403" t="s">
        <v>1686</v>
      </c>
      <c r="B1403" t="s">
        <v>142</v>
      </c>
      <c r="C1403" t="s">
        <v>20027</v>
      </c>
      <c r="D1403" t="s">
        <v>18733</v>
      </c>
      <c r="E1403" t="s">
        <v>18729</v>
      </c>
      <c r="F1403" t="s">
        <v>1668</v>
      </c>
    </row>
    <row r="1404" spans="1:6" x14ac:dyDescent="0.25">
      <c r="A1404" t="s">
        <v>1689</v>
      </c>
      <c r="B1404" t="s">
        <v>142</v>
      </c>
      <c r="C1404" t="s">
        <v>20027</v>
      </c>
      <c r="D1404" t="s">
        <v>18733</v>
      </c>
      <c r="E1404" t="s">
        <v>18729</v>
      </c>
      <c r="F1404" t="s">
        <v>1668</v>
      </c>
    </row>
    <row r="1405" spans="1:6" x14ac:dyDescent="0.25">
      <c r="A1405" t="s">
        <v>1683</v>
      </c>
      <c r="B1405" t="s">
        <v>26</v>
      </c>
      <c r="C1405" t="s">
        <v>20028</v>
      </c>
      <c r="D1405" t="s">
        <v>18733</v>
      </c>
      <c r="E1405" t="s">
        <v>18729</v>
      </c>
      <c r="F1405" t="s">
        <v>1668</v>
      </c>
    </row>
    <row r="1406" spans="1:6" x14ac:dyDescent="0.25">
      <c r="A1406" t="s">
        <v>1687</v>
      </c>
      <c r="B1406" t="s">
        <v>167</v>
      </c>
      <c r="C1406" t="s">
        <v>19908</v>
      </c>
      <c r="D1406" t="s">
        <v>18733</v>
      </c>
      <c r="E1406" t="s">
        <v>18729</v>
      </c>
      <c r="F1406" t="s">
        <v>1668</v>
      </c>
    </row>
    <row r="1407" spans="1:6" x14ac:dyDescent="0.25">
      <c r="A1407" t="s">
        <v>1674</v>
      </c>
      <c r="B1407" t="s">
        <v>489</v>
      </c>
      <c r="C1407" t="s">
        <v>19972</v>
      </c>
      <c r="D1407" t="s">
        <v>18733</v>
      </c>
      <c r="E1407" t="s">
        <v>18729</v>
      </c>
      <c r="F1407" t="s">
        <v>1668</v>
      </c>
    </row>
    <row r="1408" spans="1:6" x14ac:dyDescent="0.25">
      <c r="A1408" t="s">
        <v>1684</v>
      </c>
      <c r="B1408" t="s">
        <v>1685</v>
      </c>
      <c r="C1408" t="s">
        <v>20029</v>
      </c>
      <c r="D1408" t="s">
        <v>18733</v>
      </c>
      <c r="E1408" t="s">
        <v>18729</v>
      </c>
      <c r="F1408" t="s">
        <v>1668</v>
      </c>
    </row>
    <row r="1409" spans="1:6" x14ac:dyDescent="0.25">
      <c r="A1409" t="s">
        <v>1679</v>
      </c>
      <c r="B1409" t="s">
        <v>1680</v>
      </c>
      <c r="C1409" t="s">
        <v>20030</v>
      </c>
      <c r="D1409" t="s">
        <v>18733</v>
      </c>
      <c r="E1409" t="s">
        <v>18729</v>
      </c>
      <c r="F1409" t="s">
        <v>1668</v>
      </c>
    </row>
    <row r="1410" spans="1:6" x14ac:dyDescent="0.25">
      <c r="A1410" t="s">
        <v>1681</v>
      </c>
      <c r="B1410" t="s">
        <v>1680</v>
      </c>
      <c r="C1410" t="s">
        <v>20030</v>
      </c>
      <c r="D1410" t="s">
        <v>18733</v>
      </c>
      <c r="E1410" t="s">
        <v>18729</v>
      </c>
      <c r="F1410" t="s">
        <v>1668</v>
      </c>
    </row>
    <row r="1411" spans="1:6" x14ac:dyDescent="0.25">
      <c r="A1411" t="s">
        <v>13614</v>
      </c>
      <c r="B1411" t="s">
        <v>13512</v>
      </c>
      <c r="C1411" t="s">
        <v>21909</v>
      </c>
      <c r="D1411" t="s">
        <v>19824</v>
      </c>
      <c r="E1411" t="s">
        <v>18729</v>
      </c>
      <c r="F1411" t="s">
        <v>1668</v>
      </c>
    </row>
    <row r="1412" spans="1:6" x14ac:dyDescent="0.25">
      <c r="A1412" t="s">
        <v>13615</v>
      </c>
      <c r="B1412" t="s">
        <v>13616</v>
      </c>
      <c r="C1412" t="s">
        <v>21910</v>
      </c>
      <c r="D1412" t="s">
        <v>19824</v>
      </c>
      <c r="E1412" t="s">
        <v>18729</v>
      </c>
      <c r="F1412" t="s">
        <v>1668</v>
      </c>
    </row>
    <row r="1413" spans="1:6" x14ac:dyDescent="0.25">
      <c r="A1413" t="s">
        <v>13617</v>
      </c>
      <c r="B1413" t="s">
        <v>13618</v>
      </c>
      <c r="C1413" t="s">
        <v>21911</v>
      </c>
      <c r="D1413" t="s">
        <v>19824</v>
      </c>
      <c r="E1413" t="s">
        <v>18729</v>
      </c>
      <c r="F1413" t="s">
        <v>1668</v>
      </c>
    </row>
    <row r="1414" spans="1:6" x14ac:dyDescent="0.25">
      <c r="A1414" t="s">
        <v>14575</v>
      </c>
      <c r="B1414" t="s">
        <v>37</v>
      </c>
      <c r="C1414" t="s">
        <v>21675</v>
      </c>
      <c r="D1414" t="s">
        <v>14498</v>
      </c>
      <c r="E1414" t="s">
        <v>18729</v>
      </c>
      <c r="F1414" t="s">
        <v>1668</v>
      </c>
    </row>
    <row r="1415" spans="1:6" x14ac:dyDescent="0.25">
      <c r="A1415" t="s">
        <v>14574</v>
      </c>
      <c r="B1415" t="s">
        <v>54</v>
      </c>
      <c r="C1415" t="s">
        <v>21675</v>
      </c>
      <c r="D1415" t="s">
        <v>14498</v>
      </c>
      <c r="E1415" t="s">
        <v>18729</v>
      </c>
      <c r="F1415" t="s">
        <v>1668</v>
      </c>
    </row>
    <row r="1416" spans="1:6" x14ac:dyDescent="0.25">
      <c r="A1416" t="s">
        <v>14576</v>
      </c>
      <c r="B1416" t="s">
        <v>14577</v>
      </c>
      <c r="C1416" t="s">
        <v>21912</v>
      </c>
      <c r="D1416" t="s">
        <v>14498</v>
      </c>
      <c r="E1416" t="s">
        <v>18729</v>
      </c>
      <c r="F1416" t="s">
        <v>1668</v>
      </c>
    </row>
    <row r="1417" spans="1:6" x14ac:dyDescent="0.25">
      <c r="A1417" t="s">
        <v>14570</v>
      </c>
      <c r="B1417" t="s">
        <v>14571</v>
      </c>
      <c r="C1417" t="s">
        <v>21907</v>
      </c>
      <c r="D1417" t="s">
        <v>14498</v>
      </c>
      <c r="E1417" t="s">
        <v>18729</v>
      </c>
      <c r="F1417" t="s">
        <v>1668</v>
      </c>
    </row>
    <row r="1418" spans="1:6" x14ac:dyDescent="0.25">
      <c r="A1418" t="s">
        <v>14572</v>
      </c>
      <c r="B1418" t="s">
        <v>14573</v>
      </c>
      <c r="C1418" t="s">
        <v>21675</v>
      </c>
      <c r="D1418" t="s">
        <v>14498</v>
      </c>
      <c r="E1418" t="s">
        <v>18729</v>
      </c>
      <c r="F1418" t="s">
        <v>1668</v>
      </c>
    </row>
    <row r="1419" spans="1:6" x14ac:dyDescent="0.25">
      <c r="A1419" t="s">
        <v>1762</v>
      </c>
      <c r="B1419" t="s">
        <v>591</v>
      </c>
      <c r="C1419" t="s">
        <v>21675</v>
      </c>
      <c r="D1419" t="s">
        <v>18733</v>
      </c>
      <c r="E1419" t="s">
        <v>18729</v>
      </c>
      <c r="F1419" t="s">
        <v>1695</v>
      </c>
    </row>
    <row r="1420" spans="1:6" x14ac:dyDescent="0.25">
      <c r="A1420" t="s">
        <v>1698</v>
      </c>
      <c r="B1420" t="s">
        <v>1699</v>
      </c>
      <c r="C1420" t="s">
        <v>20031</v>
      </c>
      <c r="D1420" t="s">
        <v>18733</v>
      </c>
      <c r="E1420" t="s">
        <v>18729</v>
      </c>
      <c r="F1420" t="s">
        <v>1695</v>
      </c>
    </row>
    <row r="1421" spans="1:6" x14ac:dyDescent="0.25">
      <c r="A1421" t="s">
        <v>1707</v>
      </c>
      <c r="B1421" t="s">
        <v>1699</v>
      </c>
      <c r="C1421" t="s">
        <v>20031</v>
      </c>
      <c r="D1421" t="s">
        <v>18733</v>
      </c>
      <c r="E1421" t="s">
        <v>18729</v>
      </c>
      <c r="F1421" t="s">
        <v>1695</v>
      </c>
    </row>
    <row r="1422" spans="1:6" x14ac:dyDescent="0.25">
      <c r="A1422" t="s">
        <v>1711</v>
      </c>
      <c r="B1422" t="s">
        <v>1699</v>
      </c>
      <c r="C1422" t="s">
        <v>20031</v>
      </c>
      <c r="D1422" t="s">
        <v>18733</v>
      </c>
      <c r="E1422" t="s">
        <v>18729</v>
      </c>
      <c r="F1422" t="s">
        <v>1695</v>
      </c>
    </row>
    <row r="1423" spans="1:6" x14ac:dyDescent="0.25">
      <c r="A1423" t="s">
        <v>1747</v>
      </c>
      <c r="B1423" t="s">
        <v>1748</v>
      </c>
      <c r="C1423" t="s">
        <v>21913</v>
      </c>
      <c r="D1423" t="s">
        <v>18733</v>
      </c>
      <c r="E1423" t="s">
        <v>18729</v>
      </c>
      <c r="F1423" t="s">
        <v>1695</v>
      </c>
    </row>
    <row r="1424" spans="1:6" x14ac:dyDescent="0.25">
      <c r="A1424" t="s">
        <v>1715</v>
      </c>
      <c r="B1424" t="s">
        <v>1716</v>
      </c>
      <c r="C1424" t="s">
        <v>21873</v>
      </c>
      <c r="D1424" t="s">
        <v>18733</v>
      </c>
      <c r="E1424" t="s">
        <v>18729</v>
      </c>
      <c r="F1424" t="s">
        <v>1695</v>
      </c>
    </row>
    <row r="1425" spans="1:6" x14ac:dyDescent="0.25">
      <c r="A1425" t="s">
        <v>1742</v>
      </c>
      <c r="B1425" t="s">
        <v>1743</v>
      </c>
      <c r="C1425" t="s">
        <v>21675</v>
      </c>
      <c r="D1425" t="s">
        <v>18733</v>
      </c>
      <c r="E1425" t="s">
        <v>18729</v>
      </c>
      <c r="F1425" t="s">
        <v>1695</v>
      </c>
    </row>
    <row r="1426" spans="1:6" x14ac:dyDescent="0.25">
      <c r="A1426" t="s">
        <v>1754</v>
      </c>
      <c r="B1426" t="s">
        <v>562</v>
      </c>
      <c r="C1426" t="s">
        <v>21675</v>
      </c>
      <c r="D1426" t="s">
        <v>18733</v>
      </c>
      <c r="E1426" t="s">
        <v>18729</v>
      </c>
      <c r="F1426" t="s">
        <v>1695</v>
      </c>
    </row>
    <row r="1427" spans="1:6" x14ac:dyDescent="0.25">
      <c r="A1427" t="s">
        <v>1765</v>
      </c>
      <c r="B1427" t="s">
        <v>45</v>
      </c>
      <c r="C1427" t="s">
        <v>20032</v>
      </c>
      <c r="D1427" t="s">
        <v>18733</v>
      </c>
      <c r="E1427" t="s">
        <v>18729</v>
      </c>
      <c r="F1427" t="s">
        <v>1695</v>
      </c>
    </row>
    <row r="1428" spans="1:6" x14ac:dyDescent="0.25">
      <c r="A1428" t="s">
        <v>1783</v>
      </c>
      <c r="B1428" t="s">
        <v>45</v>
      </c>
      <c r="C1428" t="s">
        <v>21675</v>
      </c>
      <c r="D1428" t="s">
        <v>18733</v>
      </c>
      <c r="E1428" t="s">
        <v>18729</v>
      </c>
      <c r="F1428" t="s">
        <v>1695</v>
      </c>
    </row>
    <row r="1429" spans="1:6" x14ac:dyDescent="0.25">
      <c r="A1429" t="s">
        <v>1792</v>
      </c>
      <c r="B1429" t="s">
        <v>45</v>
      </c>
      <c r="C1429" t="s">
        <v>20033</v>
      </c>
      <c r="D1429" t="s">
        <v>18733</v>
      </c>
      <c r="E1429" t="s">
        <v>18729</v>
      </c>
      <c r="F1429" t="s">
        <v>1695</v>
      </c>
    </row>
    <row r="1430" spans="1:6" x14ac:dyDescent="0.25">
      <c r="A1430" t="s">
        <v>1719</v>
      </c>
      <c r="B1430" t="s">
        <v>1720</v>
      </c>
      <c r="C1430" t="s">
        <v>21686</v>
      </c>
      <c r="D1430" t="s">
        <v>18733</v>
      </c>
      <c r="E1430" t="s">
        <v>18729</v>
      </c>
      <c r="F1430" t="s">
        <v>1695</v>
      </c>
    </row>
    <row r="1431" spans="1:6" x14ac:dyDescent="0.25">
      <c r="A1431" t="s">
        <v>1753</v>
      </c>
      <c r="B1431" t="s">
        <v>508</v>
      </c>
      <c r="C1431" t="s">
        <v>21914</v>
      </c>
      <c r="D1431" t="s">
        <v>18733</v>
      </c>
      <c r="E1431" t="s">
        <v>18729</v>
      </c>
      <c r="F1431" t="s">
        <v>1695</v>
      </c>
    </row>
    <row r="1432" spans="1:6" x14ac:dyDescent="0.25">
      <c r="A1432" t="s">
        <v>1799</v>
      </c>
      <c r="B1432" t="s">
        <v>1800</v>
      </c>
      <c r="C1432" t="s">
        <v>21915</v>
      </c>
      <c r="D1432" t="s">
        <v>18733</v>
      </c>
      <c r="E1432" t="s">
        <v>18729</v>
      </c>
      <c r="F1432" t="s">
        <v>1695</v>
      </c>
    </row>
    <row r="1433" spans="1:6" x14ac:dyDescent="0.25">
      <c r="A1433" t="s">
        <v>1704</v>
      </c>
      <c r="B1433" t="s">
        <v>1705</v>
      </c>
      <c r="C1433" t="s">
        <v>21873</v>
      </c>
      <c r="D1433" t="s">
        <v>18733</v>
      </c>
      <c r="E1433" t="s">
        <v>18729</v>
      </c>
      <c r="F1433" t="s">
        <v>1695</v>
      </c>
    </row>
    <row r="1434" spans="1:6" x14ac:dyDescent="0.25">
      <c r="A1434" t="s">
        <v>1828</v>
      </c>
      <c r="B1434" t="s">
        <v>187</v>
      </c>
      <c r="C1434" t="s">
        <v>21675</v>
      </c>
      <c r="D1434" t="s">
        <v>18733</v>
      </c>
      <c r="E1434" t="s">
        <v>18729</v>
      </c>
      <c r="F1434" t="s">
        <v>1695</v>
      </c>
    </row>
    <row r="1435" spans="1:6" x14ac:dyDescent="0.25">
      <c r="A1435" t="s">
        <v>1794</v>
      </c>
      <c r="B1435" t="s">
        <v>1795</v>
      </c>
      <c r="C1435" t="s">
        <v>21675</v>
      </c>
      <c r="D1435" t="s">
        <v>18733</v>
      </c>
      <c r="E1435" t="s">
        <v>18729</v>
      </c>
      <c r="F1435" t="s">
        <v>1695</v>
      </c>
    </row>
    <row r="1436" spans="1:6" x14ac:dyDescent="0.25">
      <c r="A1436" t="s">
        <v>1744</v>
      </c>
      <c r="B1436" t="s">
        <v>1745</v>
      </c>
      <c r="C1436" t="s">
        <v>21675</v>
      </c>
      <c r="D1436" t="s">
        <v>18733</v>
      </c>
      <c r="E1436" t="s">
        <v>18729</v>
      </c>
      <c r="F1436" t="s">
        <v>1695</v>
      </c>
    </row>
    <row r="1437" spans="1:6" x14ac:dyDescent="0.25">
      <c r="A1437" t="s">
        <v>1776</v>
      </c>
      <c r="B1437" t="s">
        <v>43</v>
      </c>
      <c r="C1437" t="s">
        <v>21675</v>
      </c>
      <c r="D1437" t="s">
        <v>18733</v>
      </c>
      <c r="E1437" t="s">
        <v>18729</v>
      </c>
      <c r="F1437" t="s">
        <v>1695</v>
      </c>
    </row>
    <row r="1438" spans="1:6" x14ac:dyDescent="0.25">
      <c r="A1438" t="s">
        <v>1787</v>
      </c>
      <c r="B1438" t="s">
        <v>43</v>
      </c>
      <c r="C1438" t="s">
        <v>21675</v>
      </c>
      <c r="D1438" t="s">
        <v>18733</v>
      </c>
      <c r="E1438" t="s">
        <v>18729</v>
      </c>
      <c r="F1438" t="s">
        <v>1695</v>
      </c>
    </row>
    <row r="1439" spans="1:6" x14ac:dyDescent="0.25">
      <c r="A1439" t="s">
        <v>1713</v>
      </c>
      <c r="B1439" t="s">
        <v>1714</v>
      </c>
      <c r="C1439" t="s">
        <v>21916</v>
      </c>
      <c r="D1439" t="s">
        <v>18733</v>
      </c>
      <c r="E1439" t="s">
        <v>18729</v>
      </c>
      <c r="F1439" t="s">
        <v>1695</v>
      </c>
    </row>
    <row r="1440" spans="1:6" x14ac:dyDescent="0.25">
      <c r="A1440" t="s">
        <v>1697</v>
      </c>
      <c r="B1440" t="s">
        <v>768</v>
      </c>
      <c r="C1440" t="s">
        <v>21675</v>
      </c>
      <c r="D1440" t="s">
        <v>18733</v>
      </c>
      <c r="E1440" t="s">
        <v>18729</v>
      </c>
      <c r="F1440" t="s">
        <v>1695</v>
      </c>
    </row>
    <row r="1441" spans="1:6" x14ac:dyDescent="0.25">
      <c r="A1441" t="s">
        <v>1709</v>
      </c>
      <c r="B1441" t="s">
        <v>768</v>
      </c>
      <c r="C1441" t="s">
        <v>21675</v>
      </c>
      <c r="D1441" t="s">
        <v>18733</v>
      </c>
      <c r="E1441" t="s">
        <v>18729</v>
      </c>
      <c r="F1441" t="s">
        <v>1695</v>
      </c>
    </row>
    <row r="1442" spans="1:6" x14ac:dyDescent="0.25">
      <c r="A1442" t="s">
        <v>1764</v>
      </c>
      <c r="B1442" t="s">
        <v>768</v>
      </c>
      <c r="C1442" t="s">
        <v>21675</v>
      </c>
      <c r="D1442" t="s">
        <v>18733</v>
      </c>
      <c r="E1442" t="s">
        <v>18729</v>
      </c>
      <c r="F1442" t="s">
        <v>1695</v>
      </c>
    </row>
    <row r="1443" spans="1:6" x14ac:dyDescent="0.25">
      <c r="A1443" t="s">
        <v>1796</v>
      </c>
      <c r="B1443" t="s">
        <v>1797</v>
      </c>
      <c r="C1443" t="s">
        <v>21675</v>
      </c>
      <c r="D1443" t="s">
        <v>18733</v>
      </c>
      <c r="E1443" t="s">
        <v>18729</v>
      </c>
      <c r="F1443" t="s">
        <v>1695</v>
      </c>
    </row>
    <row r="1444" spans="1:6" x14ac:dyDescent="0.25">
      <c r="A1444" t="s">
        <v>1793</v>
      </c>
      <c r="B1444" t="s">
        <v>18892</v>
      </c>
      <c r="C1444" t="s">
        <v>21675</v>
      </c>
      <c r="D1444" t="s">
        <v>18733</v>
      </c>
      <c r="E1444" t="s">
        <v>18729</v>
      </c>
      <c r="F1444" t="s">
        <v>1695</v>
      </c>
    </row>
    <row r="1445" spans="1:6" x14ac:dyDescent="0.25">
      <c r="A1445" t="s">
        <v>1802</v>
      </c>
      <c r="B1445" t="s">
        <v>18893</v>
      </c>
      <c r="C1445" t="s">
        <v>21917</v>
      </c>
      <c r="D1445" t="s">
        <v>18733</v>
      </c>
      <c r="E1445" t="s">
        <v>18729</v>
      </c>
      <c r="F1445" t="s">
        <v>1695</v>
      </c>
    </row>
    <row r="1446" spans="1:6" x14ac:dyDescent="0.25">
      <c r="A1446" t="s">
        <v>1801</v>
      </c>
      <c r="B1446" t="s">
        <v>18894</v>
      </c>
      <c r="C1446" t="s">
        <v>21675</v>
      </c>
      <c r="D1446" t="s">
        <v>18733</v>
      </c>
      <c r="E1446" t="s">
        <v>18729</v>
      </c>
      <c r="F1446" t="s">
        <v>1695</v>
      </c>
    </row>
    <row r="1447" spans="1:6" x14ac:dyDescent="0.25">
      <c r="A1447" t="s">
        <v>1804</v>
      </c>
      <c r="B1447" t="s">
        <v>18895</v>
      </c>
      <c r="C1447" t="s">
        <v>21918</v>
      </c>
      <c r="D1447" t="s">
        <v>18733</v>
      </c>
      <c r="E1447" t="s">
        <v>18729</v>
      </c>
      <c r="F1447" t="s">
        <v>1695</v>
      </c>
    </row>
    <row r="1448" spans="1:6" x14ac:dyDescent="0.25">
      <c r="A1448" t="s">
        <v>1808</v>
      </c>
      <c r="B1448" t="s">
        <v>18896</v>
      </c>
      <c r="C1448" t="s">
        <v>21675</v>
      </c>
      <c r="D1448" t="s">
        <v>18733</v>
      </c>
      <c r="E1448" t="s">
        <v>18729</v>
      </c>
      <c r="F1448" t="s">
        <v>1695</v>
      </c>
    </row>
    <row r="1449" spans="1:6" x14ac:dyDescent="0.25">
      <c r="A1449" t="s">
        <v>1807</v>
      </c>
      <c r="B1449" t="s">
        <v>18897</v>
      </c>
      <c r="C1449" t="s">
        <v>21710</v>
      </c>
      <c r="D1449" t="s">
        <v>18733</v>
      </c>
      <c r="E1449" t="s">
        <v>18729</v>
      </c>
      <c r="F1449" t="s">
        <v>1695</v>
      </c>
    </row>
    <row r="1450" spans="1:6" x14ac:dyDescent="0.25">
      <c r="A1450" t="s">
        <v>1755</v>
      </c>
      <c r="B1450" t="s">
        <v>24</v>
      </c>
      <c r="C1450" t="s">
        <v>21675</v>
      </c>
      <c r="D1450" t="s">
        <v>18733</v>
      </c>
      <c r="E1450" t="s">
        <v>18729</v>
      </c>
      <c r="F1450" t="s">
        <v>1695</v>
      </c>
    </row>
    <row r="1451" spans="1:6" x14ac:dyDescent="0.25">
      <c r="A1451" t="s">
        <v>1773</v>
      </c>
      <c r="B1451" t="s">
        <v>1774</v>
      </c>
      <c r="C1451" t="s">
        <v>21675</v>
      </c>
      <c r="D1451" t="s">
        <v>18733</v>
      </c>
      <c r="E1451" t="s">
        <v>18729</v>
      </c>
      <c r="F1451" t="s">
        <v>1695</v>
      </c>
    </row>
    <row r="1452" spans="1:6" x14ac:dyDescent="0.25">
      <c r="A1452" t="s">
        <v>1789</v>
      </c>
      <c r="B1452" t="s">
        <v>1790</v>
      </c>
      <c r="C1452" t="s">
        <v>21675</v>
      </c>
      <c r="D1452" t="s">
        <v>18733</v>
      </c>
      <c r="E1452" t="s">
        <v>18729</v>
      </c>
      <c r="F1452" t="s">
        <v>1695</v>
      </c>
    </row>
    <row r="1453" spans="1:6" x14ac:dyDescent="0.25">
      <c r="A1453" t="s">
        <v>1726</v>
      </c>
      <c r="B1453" t="s">
        <v>1727</v>
      </c>
      <c r="C1453" t="s">
        <v>21919</v>
      </c>
      <c r="D1453" t="s">
        <v>18733</v>
      </c>
      <c r="E1453" t="s">
        <v>18729</v>
      </c>
      <c r="F1453" t="s">
        <v>1695</v>
      </c>
    </row>
    <row r="1454" spans="1:6" x14ac:dyDescent="0.25">
      <c r="A1454" t="s">
        <v>1730</v>
      </c>
      <c r="B1454" t="s">
        <v>1731</v>
      </c>
      <c r="C1454" t="s">
        <v>21675</v>
      </c>
      <c r="D1454" t="s">
        <v>18733</v>
      </c>
      <c r="E1454" t="s">
        <v>18729</v>
      </c>
      <c r="F1454" t="s">
        <v>1695</v>
      </c>
    </row>
    <row r="1455" spans="1:6" x14ac:dyDescent="0.25">
      <c r="A1455" t="s">
        <v>1723</v>
      </c>
      <c r="B1455" t="s">
        <v>330</v>
      </c>
      <c r="C1455" t="s">
        <v>21710</v>
      </c>
      <c r="D1455" t="s">
        <v>18733</v>
      </c>
      <c r="E1455" t="s">
        <v>18729</v>
      </c>
      <c r="F1455" t="s">
        <v>1695</v>
      </c>
    </row>
    <row r="1456" spans="1:6" x14ac:dyDescent="0.25">
      <c r="A1456" t="s">
        <v>1721</v>
      </c>
      <c r="B1456" t="s">
        <v>1722</v>
      </c>
      <c r="C1456" t="s">
        <v>21721</v>
      </c>
      <c r="D1456" t="s">
        <v>18733</v>
      </c>
      <c r="E1456" t="s">
        <v>18729</v>
      </c>
      <c r="F1456" t="s">
        <v>1695</v>
      </c>
    </row>
    <row r="1457" spans="1:6" x14ac:dyDescent="0.25">
      <c r="A1457" t="s">
        <v>1728</v>
      </c>
      <c r="B1457" t="s">
        <v>1729</v>
      </c>
      <c r="C1457" t="s">
        <v>21710</v>
      </c>
      <c r="D1457" t="s">
        <v>18733</v>
      </c>
      <c r="E1457" t="s">
        <v>18729</v>
      </c>
      <c r="F1457" t="s">
        <v>1695</v>
      </c>
    </row>
    <row r="1458" spans="1:6" x14ac:dyDescent="0.25">
      <c r="A1458" t="s">
        <v>1732</v>
      </c>
      <c r="B1458" t="s">
        <v>1733</v>
      </c>
      <c r="C1458" t="s">
        <v>21675</v>
      </c>
      <c r="D1458" t="s">
        <v>18733</v>
      </c>
      <c r="E1458" t="s">
        <v>18729</v>
      </c>
      <c r="F1458" t="s">
        <v>1695</v>
      </c>
    </row>
    <row r="1459" spans="1:6" x14ac:dyDescent="0.25">
      <c r="A1459" t="s">
        <v>1701</v>
      </c>
      <c r="B1459" t="s">
        <v>1702</v>
      </c>
      <c r="C1459" t="s">
        <v>21920</v>
      </c>
      <c r="D1459" t="s">
        <v>18733</v>
      </c>
      <c r="E1459" t="s">
        <v>18729</v>
      </c>
      <c r="F1459" t="s">
        <v>1695</v>
      </c>
    </row>
    <row r="1460" spans="1:6" x14ac:dyDescent="0.25">
      <c r="A1460" t="s">
        <v>1758</v>
      </c>
      <c r="B1460" t="s">
        <v>510</v>
      </c>
      <c r="C1460" t="s">
        <v>21675</v>
      </c>
      <c r="D1460" t="s">
        <v>18733</v>
      </c>
      <c r="E1460" t="s">
        <v>18729</v>
      </c>
      <c r="F1460" t="s">
        <v>1695</v>
      </c>
    </row>
    <row r="1461" spans="1:6" x14ac:dyDescent="0.25">
      <c r="A1461" t="s">
        <v>1791</v>
      </c>
      <c r="B1461" t="s">
        <v>253</v>
      </c>
      <c r="C1461" t="s">
        <v>21675</v>
      </c>
      <c r="D1461" t="s">
        <v>18733</v>
      </c>
      <c r="E1461" t="s">
        <v>18729</v>
      </c>
      <c r="F1461" t="s">
        <v>1695</v>
      </c>
    </row>
    <row r="1462" spans="1:6" x14ac:dyDescent="0.25">
      <c r="A1462" t="s">
        <v>1717</v>
      </c>
      <c r="B1462" t="s">
        <v>1718</v>
      </c>
      <c r="C1462" t="s">
        <v>21710</v>
      </c>
      <c r="D1462" t="s">
        <v>18733</v>
      </c>
      <c r="E1462" t="s">
        <v>18729</v>
      </c>
      <c r="F1462" t="s">
        <v>1695</v>
      </c>
    </row>
    <row r="1463" spans="1:6" x14ac:dyDescent="0.25">
      <c r="A1463" t="s">
        <v>1782</v>
      </c>
      <c r="B1463" t="s">
        <v>372</v>
      </c>
      <c r="C1463" t="s">
        <v>21675</v>
      </c>
      <c r="D1463" t="s">
        <v>18733</v>
      </c>
      <c r="E1463" t="s">
        <v>18729</v>
      </c>
      <c r="F1463" t="s">
        <v>1695</v>
      </c>
    </row>
    <row r="1464" spans="1:6" x14ac:dyDescent="0.25">
      <c r="A1464" t="s">
        <v>1734</v>
      </c>
      <c r="B1464" t="s">
        <v>8</v>
      </c>
      <c r="C1464" t="s">
        <v>21675</v>
      </c>
      <c r="D1464" t="s">
        <v>18733</v>
      </c>
      <c r="E1464" t="s">
        <v>18729</v>
      </c>
      <c r="F1464" t="s">
        <v>1695</v>
      </c>
    </row>
    <row r="1465" spans="1:6" x14ac:dyDescent="0.25">
      <c r="A1465" t="s">
        <v>1737</v>
      </c>
      <c r="B1465" t="s">
        <v>1738</v>
      </c>
      <c r="C1465" t="s">
        <v>21675</v>
      </c>
      <c r="D1465" t="s">
        <v>18733</v>
      </c>
      <c r="E1465" t="s">
        <v>18729</v>
      </c>
      <c r="F1465" t="s">
        <v>1695</v>
      </c>
    </row>
    <row r="1466" spans="1:6" x14ac:dyDescent="0.25">
      <c r="A1466" t="s">
        <v>1761</v>
      </c>
      <c r="B1466" t="s">
        <v>129</v>
      </c>
      <c r="C1466" t="s">
        <v>21675</v>
      </c>
      <c r="D1466" t="s">
        <v>18733</v>
      </c>
      <c r="E1466" t="s">
        <v>18729</v>
      </c>
      <c r="F1466" t="s">
        <v>1695</v>
      </c>
    </row>
    <row r="1467" spans="1:6" x14ac:dyDescent="0.25">
      <c r="A1467" t="s">
        <v>1788</v>
      </c>
      <c r="B1467" t="s">
        <v>129</v>
      </c>
      <c r="C1467" t="s">
        <v>21675</v>
      </c>
      <c r="D1467" t="s">
        <v>18733</v>
      </c>
      <c r="E1467" t="s">
        <v>18729</v>
      </c>
      <c r="F1467" t="s">
        <v>1695</v>
      </c>
    </row>
    <row r="1468" spans="1:6" x14ac:dyDescent="0.25">
      <c r="A1468" t="s">
        <v>1703</v>
      </c>
      <c r="B1468" t="s">
        <v>37</v>
      </c>
      <c r="C1468" t="s">
        <v>20034</v>
      </c>
      <c r="D1468" t="s">
        <v>18733</v>
      </c>
      <c r="E1468" t="s">
        <v>18729</v>
      </c>
      <c r="F1468" t="s">
        <v>1695</v>
      </c>
    </row>
    <row r="1469" spans="1:6" x14ac:dyDescent="0.25">
      <c r="A1469" t="s">
        <v>1706</v>
      </c>
      <c r="B1469" t="s">
        <v>37</v>
      </c>
      <c r="C1469" t="s">
        <v>20034</v>
      </c>
      <c r="D1469" t="s">
        <v>18733</v>
      </c>
      <c r="E1469" t="s">
        <v>18729</v>
      </c>
      <c r="F1469" t="s">
        <v>1695</v>
      </c>
    </row>
    <row r="1470" spans="1:6" x14ac:dyDescent="0.25">
      <c r="A1470" t="s">
        <v>1710</v>
      </c>
      <c r="B1470" t="s">
        <v>37</v>
      </c>
      <c r="C1470" t="s">
        <v>20034</v>
      </c>
      <c r="D1470" t="s">
        <v>18733</v>
      </c>
      <c r="E1470" t="s">
        <v>18729</v>
      </c>
      <c r="F1470" t="s">
        <v>1695</v>
      </c>
    </row>
    <row r="1471" spans="1:6" x14ac:dyDescent="0.25">
      <c r="A1471" t="s">
        <v>1712</v>
      </c>
      <c r="B1471" t="s">
        <v>37</v>
      </c>
      <c r="C1471" t="s">
        <v>20034</v>
      </c>
      <c r="D1471" t="s">
        <v>18733</v>
      </c>
      <c r="E1471" t="s">
        <v>18729</v>
      </c>
      <c r="F1471" t="s">
        <v>1695</v>
      </c>
    </row>
    <row r="1472" spans="1:6" x14ac:dyDescent="0.25">
      <c r="A1472" t="s">
        <v>1803</v>
      </c>
      <c r="B1472" t="s">
        <v>37</v>
      </c>
      <c r="C1472" t="s">
        <v>21675</v>
      </c>
      <c r="D1472" t="s">
        <v>18733</v>
      </c>
      <c r="E1472" t="s">
        <v>18729</v>
      </c>
      <c r="F1472" t="s">
        <v>1695</v>
      </c>
    </row>
    <row r="1473" spans="1:6" x14ac:dyDescent="0.25">
      <c r="A1473" t="s">
        <v>1740</v>
      </c>
      <c r="B1473" t="s">
        <v>1741</v>
      </c>
      <c r="C1473" t="s">
        <v>21915</v>
      </c>
      <c r="D1473" t="s">
        <v>18733</v>
      </c>
      <c r="E1473" t="s">
        <v>18729</v>
      </c>
      <c r="F1473" t="s">
        <v>1695</v>
      </c>
    </row>
    <row r="1474" spans="1:6" x14ac:dyDescent="0.25">
      <c r="A1474" t="s">
        <v>1798</v>
      </c>
      <c r="B1474" t="s">
        <v>463</v>
      </c>
      <c r="C1474" t="s">
        <v>21675</v>
      </c>
      <c r="D1474" t="s">
        <v>18733</v>
      </c>
      <c r="E1474" t="s">
        <v>18729</v>
      </c>
      <c r="F1474" t="s">
        <v>1695</v>
      </c>
    </row>
    <row r="1475" spans="1:6" x14ac:dyDescent="0.25">
      <c r="A1475" t="s">
        <v>15587</v>
      </c>
      <c r="B1475" t="s">
        <v>9948</v>
      </c>
      <c r="C1475" t="s">
        <v>23480</v>
      </c>
      <c r="D1475" t="s">
        <v>18733</v>
      </c>
      <c r="E1475" t="s">
        <v>15508</v>
      </c>
      <c r="F1475" t="s">
        <v>1695</v>
      </c>
    </row>
    <row r="1476" spans="1:6" x14ac:dyDescent="0.25">
      <c r="A1476" t="s">
        <v>1768</v>
      </c>
      <c r="B1476" t="s">
        <v>52</v>
      </c>
      <c r="C1476" t="s">
        <v>21675</v>
      </c>
      <c r="D1476" t="s">
        <v>18733</v>
      </c>
      <c r="E1476" t="s">
        <v>18729</v>
      </c>
      <c r="F1476" t="s">
        <v>1695</v>
      </c>
    </row>
    <row r="1477" spans="1:6" x14ac:dyDescent="0.25">
      <c r="A1477" t="s">
        <v>1769</v>
      </c>
      <c r="B1477" t="s">
        <v>52</v>
      </c>
      <c r="C1477" t="s">
        <v>21675</v>
      </c>
      <c r="D1477" t="s">
        <v>18733</v>
      </c>
      <c r="E1477" t="s">
        <v>18729</v>
      </c>
      <c r="F1477" t="s">
        <v>1695</v>
      </c>
    </row>
    <row r="1478" spans="1:6" x14ac:dyDescent="0.25">
      <c r="A1478" t="s">
        <v>1779</v>
      </c>
      <c r="B1478" t="s">
        <v>52</v>
      </c>
      <c r="C1478" t="s">
        <v>21675</v>
      </c>
      <c r="D1478" t="s">
        <v>18733</v>
      </c>
      <c r="E1478" t="s">
        <v>18729</v>
      </c>
      <c r="F1478" t="s">
        <v>1695</v>
      </c>
    </row>
    <row r="1479" spans="1:6" x14ac:dyDescent="0.25">
      <c r="A1479" t="s">
        <v>1785</v>
      </c>
      <c r="B1479" t="s">
        <v>1786</v>
      </c>
      <c r="C1479" t="s">
        <v>21921</v>
      </c>
      <c r="D1479" t="s">
        <v>18733</v>
      </c>
      <c r="E1479" t="s">
        <v>18729</v>
      </c>
      <c r="F1479" t="s">
        <v>1695</v>
      </c>
    </row>
    <row r="1480" spans="1:6" x14ac:dyDescent="0.25">
      <c r="A1480" t="s">
        <v>1759</v>
      </c>
      <c r="B1480" t="s">
        <v>1760</v>
      </c>
      <c r="C1480" t="s">
        <v>21675</v>
      </c>
      <c r="D1480" t="s">
        <v>18733</v>
      </c>
      <c r="E1480" t="s">
        <v>18729</v>
      </c>
      <c r="F1480" t="s">
        <v>1695</v>
      </c>
    </row>
    <row r="1481" spans="1:6" x14ac:dyDescent="0.25">
      <c r="A1481" t="s">
        <v>1735</v>
      </c>
      <c r="B1481" t="s">
        <v>1736</v>
      </c>
      <c r="C1481" t="s">
        <v>21675</v>
      </c>
      <c r="D1481" t="s">
        <v>18733</v>
      </c>
      <c r="E1481" t="s">
        <v>18729</v>
      </c>
      <c r="F1481" t="s">
        <v>1695</v>
      </c>
    </row>
    <row r="1482" spans="1:6" x14ac:dyDescent="0.25">
      <c r="A1482" t="s">
        <v>1724</v>
      </c>
      <c r="B1482" t="s">
        <v>1725</v>
      </c>
      <c r="C1482" t="s">
        <v>21847</v>
      </c>
      <c r="D1482" t="s">
        <v>18733</v>
      </c>
      <c r="E1482" t="s">
        <v>18729</v>
      </c>
      <c r="F1482" t="s">
        <v>1695</v>
      </c>
    </row>
    <row r="1483" spans="1:6" x14ac:dyDescent="0.25">
      <c r="A1483" t="s">
        <v>1777</v>
      </c>
      <c r="B1483" t="s">
        <v>1778</v>
      </c>
      <c r="C1483" t="s">
        <v>21675</v>
      </c>
      <c r="D1483" t="s">
        <v>18733</v>
      </c>
      <c r="E1483" t="s">
        <v>18729</v>
      </c>
      <c r="F1483" t="s">
        <v>1695</v>
      </c>
    </row>
    <row r="1484" spans="1:6" x14ac:dyDescent="0.25">
      <c r="A1484" t="s">
        <v>1756</v>
      </c>
      <c r="B1484" t="s">
        <v>30</v>
      </c>
      <c r="C1484" t="s">
        <v>21675</v>
      </c>
      <c r="D1484" t="s">
        <v>18733</v>
      </c>
      <c r="E1484" t="s">
        <v>18729</v>
      </c>
      <c r="F1484" t="s">
        <v>1695</v>
      </c>
    </row>
    <row r="1485" spans="1:6" x14ac:dyDescent="0.25">
      <c r="A1485" t="s">
        <v>1763</v>
      </c>
      <c r="B1485" t="s">
        <v>30</v>
      </c>
      <c r="C1485" t="s">
        <v>21675</v>
      </c>
      <c r="D1485" t="s">
        <v>18733</v>
      </c>
      <c r="E1485" t="s">
        <v>18729</v>
      </c>
      <c r="F1485" t="s">
        <v>1695</v>
      </c>
    </row>
    <row r="1486" spans="1:6" x14ac:dyDescent="0.25">
      <c r="A1486" t="s">
        <v>1749</v>
      </c>
      <c r="B1486" t="s">
        <v>1750</v>
      </c>
      <c r="C1486" t="s">
        <v>21675</v>
      </c>
      <c r="D1486" t="s">
        <v>18733</v>
      </c>
      <c r="E1486" t="s">
        <v>18729</v>
      </c>
      <c r="F1486" t="s">
        <v>1695</v>
      </c>
    </row>
    <row r="1487" spans="1:6" x14ac:dyDescent="0.25">
      <c r="A1487" t="s">
        <v>1766</v>
      </c>
      <c r="B1487" t="s">
        <v>165</v>
      </c>
      <c r="C1487" t="s">
        <v>21675</v>
      </c>
      <c r="D1487" t="s">
        <v>18733</v>
      </c>
      <c r="E1487" t="s">
        <v>18729</v>
      </c>
      <c r="F1487" t="s">
        <v>1695</v>
      </c>
    </row>
    <row r="1488" spans="1:6" x14ac:dyDescent="0.25">
      <c r="A1488" t="s">
        <v>1694</v>
      </c>
      <c r="B1488" t="s">
        <v>1096</v>
      </c>
      <c r="C1488" t="s">
        <v>21675</v>
      </c>
      <c r="D1488" t="s">
        <v>18733</v>
      </c>
      <c r="E1488" t="s">
        <v>18729</v>
      </c>
      <c r="F1488" t="s">
        <v>1695</v>
      </c>
    </row>
    <row r="1489" spans="1:6" x14ac:dyDescent="0.25">
      <c r="A1489" t="s">
        <v>1708</v>
      </c>
      <c r="B1489" t="s">
        <v>1096</v>
      </c>
      <c r="C1489" t="s">
        <v>21675</v>
      </c>
      <c r="D1489" t="s">
        <v>18733</v>
      </c>
      <c r="E1489" t="s">
        <v>18729</v>
      </c>
      <c r="F1489" t="s">
        <v>1695</v>
      </c>
    </row>
    <row r="1490" spans="1:6" x14ac:dyDescent="0.25">
      <c r="A1490" t="s">
        <v>1770</v>
      </c>
      <c r="B1490" t="s">
        <v>1096</v>
      </c>
      <c r="C1490" t="s">
        <v>21746</v>
      </c>
      <c r="D1490" t="s">
        <v>18733</v>
      </c>
      <c r="E1490" t="s">
        <v>18729</v>
      </c>
      <c r="F1490" t="s">
        <v>1695</v>
      </c>
    </row>
    <row r="1491" spans="1:6" x14ac:dyDescent="0.25">
      <c r="A1491" t="s">
        <v>1809</v>
      </c>
      <c r="B1491" t="s">
        <v>64</v>
      </c>
      <c r="C1491" t="s">
        <v>21922</v>
      </c>
      <c r="D1491" t="s">
        <v>18733</v>
      </c>
      <c r="E1491" t="s">
        <v>18729</v>
      </c>
      <c r="F1491" t="s">
        <v>1695</v>
      </c>
    </row>
    <row r="1492" spans="1:6" x14ac:dyDescent="0.25">
      <c r="A1492" t="s">
        <v>1812</v>
      </c>
      <c r="B1492" t="s">
        <v>64</v>
      </c>
      <c r="C1492" t="s">
        <v>21675</v>
      </c>
      <c r="D1492" t="s">
        <v>18733</v>
      </c>
      <c r="E1492" t="s">
        <v>18729</v>
      </c>
      <c r="F1492" t="s">
        <v>1695</v>
      </c>
    </row>
    <row r="1493" spans="1:6" x14ac:dyDescent="0.25">
      <c r="A1493" t="s">
        <v>1821</v>
      </c>
      <c r="B1493" t="s">
        <v>64</v>
      </c>
      <c r="C1493" t="s">
        <v>21675</v>
      </c>
      <c r="D1493" t="s">
        <v>18733</v>
      </c>
      <c r="E1493" t="s">
        <v>18729</v>
      </c>
      <c r="F1493" t="s">
        <v>1695</v>
      </c>
    </row>
    <row r="1494" spans="1:6" x14ac:dyDescent="0.25">
      <c r="A1494" t="s">
        <v>1815</v>
      </c>
      <c r="B1494" t="s">
        <v>1816</v>
      </c>
      <c r="C1494" t="s">
        <v>21675</v>
      </c>
      <c r="D1494" t="s">
        <v>18733</v>
      </c>
      <c r="E1494" t="s">
        <v>18729</v>
      </c>
      <c r="F1494" t="s">
        <v>1695</v>
      </c>
    </row>
    <row r="1495" spans="1:6" x14ac:dyDescent="0.25">
      <c r="A1495" t="s">
        <v>1819</v>
      </c>
      <c r="B1495" t="s">
        <v>1820</v>
      </c>
      <c r="C1495" t="s">
        <v>21675</v>
      </c>
      <c r="D1495" t="s">
        <v>18733</v>
      </c>
      <c r="E1495" t="s">
        <v>18729</v>
      </c>
      <c r="F1495" t="s">
        <v>1695</v>
      </c>
    </row>
    <row r="1496" spans="1:6" x14ac:dyDescent="0.25">
      <c r="A1496" t="s">
        <v>1822</v>
      </c>
      <c r="B1496" t="s">
        <v>1823</v>
      </c>
      <c r="C1496" t="s">
        <v>21675</v>
      </c>
      <c r="D1496" t="s">
        <v>18733</v>
      </c>
      <c r="E1496" t="s">
        <v>18729</v>
      </c>
      <c r="F1496" t="s">
        <v>1695</v>
      </c>
    </row>
    <row r="1497" spans="1:6" x14ac:dyDescent="0.25">
      <c r="A1497" t="s">
        <v>1826</v>
      </c>
      <c r="B1497" t="s">
        <v>1827</v>
      </c>
      <c r="C1497" t="s">
        <v>21923</v>
      </c>
      <c r="D1497" t="s">
        <v>18733</v>
      </c>
      <c r="E1497" t="s">
        <v>18729</v>
      </c>
      <c r="F1497" t="s">
        <v>1695</v>
      </c>
    </row>
    <row r="1498" spans="1:6" x14ac:dyDescent="0.25">
      <c r="A1498" t="s">
        <v>1810</v>
      </c>
      <c r="B1498" t="s">
        <v>1811</v>
      </c>
      <c r="C1498" t="s">
        <v>21924</v>
      </c>
      <c r="D1498" t="s">
        <v>18733</v>
      </c>
      <c r="E1498" t="s">
        <v>18729</v>
      </c>
      <c r="F1498" t="s">
        <v>1695</v>
      </c>
    </row>
    <row r="1499" spans="1:6" x14ac:dyDescent="0.25">
      <c r="A1499" t="s">
        <v>1829</v>
      </c>
      <c r="B1499" t="s">
        <v>1830</v>
      </c>
      <c r="C1499" t="s">
        <v>21675</v>
      </c>
      <c r="D1499" t="s">
        <v>18733</v>
      </c>
      <c r="E1499" t="s">
        <v>18729</v>
      </c>
      <c r="F1499" t="s">
        <v>1695</v>
      </c>
    </row>
    <row r="1500" spans="1:6" x14ac:dyDescent="0.25">
      <c r="A1500" t="s">
        <v>1817</v>
      </c>
      <c r="B1500" t="s">
        <v>1818</v>
      </c>
      <c r="C1500" t="s">
        <v>21675</v>
      </c>
      <c r="D1500" t="s">
        <v>18733</v>
      </c>
      <c r="E1500" t="s">
        <v>18729</v>
      </c>
      <c r="F1500" t="s">
        <v>1695</v>
      </c>
    </row>
    <row r="1501" spans="1:6" x14ac:dyDescent="0.25">
      <c r="A1501" t="s">
        <v>1813</v>
      </c>
      <c r="B1501" t="s">
        <v>1814</v>
      </c>
      <c r="C1501" t="s">
        <v>21925</v>
      </c>
      <c r="D1501" t="s">
        <v>18733</v>
      </c>
      <c r="E1501" t="s">
        <v>18729</v>
      </c>
      <c r="F1501" t="s">
        <v>1695</v>
      </c>
    </row>
    <row r="1502" spans="1:6" x14ac:dyDescent="0.25">
      <c r="A1502" t="s">
        <v>1824</v>
      </c>
      <c r="B1502" t="s">
        <v>1825</v>
      </c>
      <c r="C1502" t="s">
        <v>21675</v>
      </c>
      <c r="D1502" t="s">
        <v>18733</v>
      </c>
      <c r="E1502" t="s">
        <v>18729</v>
      </c>
      <c r="F1502" t="s">
        <v>1695</v>
      </c>
    </row>
    <row r="1503" spans="1:6" x14ac:dyDescent="0.25">
      <c r="A1503" t="s">
        <v>1780</v>
      </c>
      <c r="B1503" t="s">
        <v>1781</v>
      </c>
      <c r="C1503" t="s">
        <v>21675</v>
      </c>
      <c r="D1503" t="s">
        <v>18733</v>
      </c>
      <c r="E1503" t="s">
        <v>18729</v>
      </c>
      <c r="F1503" t="s">
        <v>1695</v>
      </c>
    </row>
    <row r="1504" spans="1:6" x14ac:dyDescent="0.25">
      <c r="A1504" t="s">
        <v>1831</v>
      </c>
      <c r="B1504" t="s">
        <v>1832</v>
      </c>
      <c r="C1504" t="s">
        <v>21675</v>
      </c>
      <c r="D1504" t="s">
        <v>18733</v>
      </c>
      <c r="E1504" t="s">
        <v>18729</v>
      </c>
      <c r="F1504" t="s">
        <v>1695</v>
      </c>
    </row>
    <row r="1505" spans="1:6" x14ac:dyDescent="0.25">
      <c r="A1505" t="s">
        <v>1838</v>
      </c>
      <c r="B1505" t="s">
        <v>1839</v>
      </c>
      <c r="C1505" t="s">
        <v>21675</v>
      </c>
      <c r="D1505" t="s">
        <v>18733</v>
      </c>
      <c r="E1505" t="s">
        <v>18729</v>
      </c>
      <c r="F1505" t="s">
        <v>1695</v>
      </c>
    </row>
    <row r="1506" spans="1:6" x14ac:dyDescent="0.25">
      <c r="A1506" t="s">
        <v>1836</v>
      </c>
      <c r="B1506" t="s">
        <v>1837</v>
      </c>
      <c r="C1506" t="s">
        <v>21675</v>
      </c>
      <c r="D1506" t="s">
        <v>18733</v>
      </c>
      <c r="E1506" t="s">
        <v>18729</v>
      </c>
      <c r="F1506" t="s">
        <v>1695</v>
      </c>
    </row>
    <row r="1507" spans="1:6" x14ac:dyDescent="0.25">
      <c r="A1507" t="s">
        <v>1833</v>
      </c>
      <c r="B1507" t="s">
        <v>1834</v>
      </c>
      <c r="C1507" t="s">
        <v>21675</v>
      </c>
      <c r="D1507" t="s">
        <v>18733</v>
      </c>
      <c r="E1507" t="s">
        <v>18729</v>
      </c>
      <c r="F1507" t="s">
        <v>1695</v>
      </c>
    </row>
    <row r="1508" spans="1:6" x14ac:dyDescent="0.25">
      <c r="A1508" t="s">
        <v>1751</v>
      </c>
      <c r="B1508" t="s">
        <v>1752</v>
      </c>
      <c r="C1508" t="s">
        <v>21675</v>
      </c>
      <c r="D1508" t="s">
        <v>18733</v>
      </c>
      <c r="E1508" t="s">
        <v>18729</v>
      </c>
      <c r="F1508" t="s">
        <v>1695</v>
      </c>
    </row>
    <row r="1509" spans="1:6" x14ac:dyDescent="0.25">
      <c r="A1509" t="s">
        <v>1746</v>
      </c>
      <c r="B1509" t="s">
        <v>448</v>
      </c>
      <c r="C1509" t="s">
        <v>21675</v>
      </c>
      <c r="D1509" t="s">
        <v>18733</v>
      </c>
      <c r="E1509" t="s">
        <v>18729</v>
      </c>
      <c r="F1509" t="s">
        <v>1695</v>
      </c>
    </row>
    <row r="1510" spans="1:6" x14ac:dyDescent="0.25">
      <c r="A1510" t="s">
        <v>1757</v>
      </c>
      <c r="B1510" t="s">
        <v>448</v>
      </c>
      <c r="C1510" t="s">
        <v>21675</v>
      </c>
      <c r="D1510" t="s">
        <v>18733</v>
      </c>
      <c r="E1510" t="s">
        <v>18729</v>
      </c>
      <c r="F1510" t="s">
        <v>1695</v>
      </c>
    </row>
    <row r="1511" spans="1:6" x14ac:dyDescent="0.25">
      <c r="A1511" t="s">
        <v>1835</v>
      </c>
      <c r="B1511" t="s">
        <v>18898</v>
      </c>
      <c r="C1511" t="s">
        <v>21926</v>
      </c>
      <c r="D1511" t="s">
        <v>18733</v>
      </c>
      <c r="E1511" t="s">
        <v>18729</v>
      </c>
      <c r="F1511" t="s">
        <v>1695</v>
      </c>
    </row>
    <row r="1512" spans="1:6" x14ac:dyDescent="0.25">
      <c r="A1512" t="s">
        <v>1840</v>
      </c>
      <c r="B1512" t="s">
        <v>18899</v>
      </c>
      <c r="C1512" t="s">
        <v>21927</v>
      </c>
      <c r="D1512" t="s">
        <v>18733</v>
      </c>
      <c r="E1512" t="s">
        <v>18729</v>
      </c>
      <c r="F1512" t="s">
        <v>1695</v>
      </c>
    </row>
    <row r="1513" spans="1:6" x14ac:dyDescent="0.25">
      <c r="A1513" t="s">
        <v>1767</v>
      </c>
      <c r="B1513" t="s">
        <v>741</v>
      </c>
      <c r="C1513" t="s">
        <v>21675</v>
      </c>
      <c r="D1513" t="s">
        <v>18733</v>
      </c>
      <c r="E1513" t="s">
        <v>18729</v>
      </c>
      <c r="F1513" t="s">
        <v>1695</v>
      </c>
    </row>
    <row r="1514" spans="1:6" x14ac:dyDescent="0.25">
      <c r="A1514" t="s">
        <v>1739</v>
      </c>
      <c r="B1514" t="s">
        <v>108</v>
      </c>
      <c r="C1514" t="s">
        <v>21675</v>
      </c>
      <c r="D1514" t="s">
        <v>18733</v>
      </c>
      <c r="E1514" t="s">
        <v>18729</v>
      </c>
      <c r="F1514" t="s">
        <v>1695</v>
      </c>
    </row>
    <row r="1515" spans="1:6" x14ac:dyDescent="0.25">
      <c r="A1515" t="s">
        <v>1771</v>
      </c>
      <c r="B1515" t="s">
        <v>1772</v>
      </c>
      <c r="C1515" t="s">
        <v>20031</v>
      </c>
      <c r="D1515" t="s">
        <v>18733</v>
      </c>
      <c r="E1515" t="s">
        <v>18729</v>
      </c>
      <c r="F1515" t="s">
        <v>1695</v>
      </c>
    </row>
    <row r="1516" spans="1:6" x14ac:dyDescent="0.25">
      <c r="A1516" t="s">
        <v>1784</v>
      </c>
      <c r="B1516" t="s">
        <v>1772</v>
      </c>
      <c r="C1516" t="s">
        <v>20031</v>
      </c>
      <c r="D1516" t="s">
        <v>18733</v>
      </c>
      <c r="E1516" t="s">
        <v>18729</v>
      </c>
      <c r="F1516" t="s">
        <v>1695</v>
      </c>
    </row>
    <row r="1517" spans="1:6" x14ac:dyDescent="0.25">
      <c r="A1517" t="s">
        <v>1696</v>
      </c>
      <c r="B1517" t="s">
        <v>158</v>
      </c>
      <c r="C1517" t="s">
        <v>21675</v>
      </c>
      <c r="D1517" t="s">
        <v>18733</v>
      </c>
      <c r="E1517" t="s">
        <v>18729</v>
      </c>
      <c r="F1517" t="s">
        <v>1695</v>
      </c>
    </row>
    <row r="1518" spans="1:6" x14ac:dyDescent="0.25">
      <c r="A1518" t="s">
        <v>1700</v>
      </c>
      <c r="B1518" t="s">
        <v>158</v>
      </c>
      <c r="C1518" t="s">
        <v>21675</v>
      </c>
      <c r="D1518" t="s">
        <v>18733</v>
      </c>
      <c r="E1518" t="s">
        <v>18729</v>
      </c>
      <c r="F1518" t="s">
        <v>1695</v>
      </c>
    </row>
    <row r="1519" spans="1:6" x14ac:dyDescent="0.25">
      <c r="A1519" t="s">
        <v>1775</v>
      </c>
      <c r="B1519" t="s">
        <v>158</v>
      </c>
      <c r="C1519" t="s">
        <v>21675</v>
      </c>
      <c r="D1519" t="s">
        <v>18733</v>
      </c>
      <c r="E1519" t="s">
        <v>18729</v>
      </c>
      <c r="F1519" t="s">
        <v>1695</v>
      </c>
    </row>
    <row r="1520" spans="1:6" x14ac:dyDescent="0.25">
      <c r="A1520" t="s">
        <v>1805</v>
      </c>
      <c r="B1520" t="s">
        <v>1806</v>
      </c>
      <c r="C1520" t="s">
        <v>21675</v>
      </c>
      <c r="D1520" t="s">
        <v>18733</v>
      </c>
      <c r="E1520" t="s">
        <v>18729</v>
      </c>
      <c r="F1520" t="s">
        <v>1695</v>
      </c>
    </row>
    <row r="1521" spans="1:6" x14ac:dyDescent="0.25">
      <c r="A1521" t="s">
        <v>13619</v>
      </c>
      <c r="B1521" t="s">
        <v>13620</v>
      </c>
      <c r="C1521" t="s">
        <v>21675</v>
      </c>
      <c r="D1521" t="s">
        <v>19824</v>
      </c>
      <c r="E1521" t="s">
        <v>18729</v>
      </c>
      <c r="F1521" t="s">
        <v>1695</v>
      </c>
    </row>
    <row r="1522" spans="1:6" x14ac:dyDescent="0.25">
      <c r="A1522" t="s">
        <v>17152</v>
      </c>
      <c r="B1522" t="s">
        <v>17153</v>
      </c>
      <c r="C1522" t="s">
        <v>23481</v>
      </c>
      <c r="D1522" t="s">
        <v>19824</v>
      </c>
      <c r="E1522" t="s">
        <v>15508</v>
      </c>
      <c r="F1522" t="s">
        <v>1695</v>
      </c>
    </row>
    <row r="1523" spans="1:6" x14ac:dyDescent="0.25">
      <c r="A1523" t="s">
        <v>13621</v>
      </c>
      <c r="B1523" t="s">
        <v>13622</v>
      </c>
      <c r="C1523" t="s">
        <v>21675</v>
      </c>
      <c r="D1523" t="s">
        <v>19824</v>
      </c>
      <c r="E1523" t="s">
        <v>18729</v>
      </c>
      <c r="F1523" t="s">
        <v>1695</v>
      </c>
    </row>
    <row r="1524" spans="1:6" x14ac:dyDescent="0.25">
      <c r="A1524" t="s">
        <v>18167</v>
      </c>
      <c r="B1524" t="s">
        <v>18168</v>
      </c>
      <c r="C1524" t="s">
        <v>23482</v>
      </c>
      <c r="D1524" t="s">
        <v>19825</v>
      </c>
      <c r="E1524" t="s">
        <v>15508</v>
      </c>
      <c r="F1524" t="s">
        <v>1695</v>
      </c>
    </row>
    <row r="1525" spans="1:6" x14ac:dyDescent="0.25">
      <c r="A1525" t="s">
        <v>18169</v>
      </c>
      <c r="B1525" t="s">
        <v>18168</v>
      </c>
      <c r="C1525" t="s">
        <v>21928</v>
      </c>
      <c r="D1525" t="s">
        <v>19825</v>
      </c>
      <c r="E1525" t="s">
        <v>15508</v>
      </c>
      <c r="F1525" t="s">
        <v>1695</v>
      </c>
    </row>
    <row r="1526" spans="1:6" x14ac:dyDescent="0.25">
      <c r="A1526" t="s">
        <v>14578</v>
      </c>
      <c r="B1526" t="s">
        <v>14579</v>
      </c>
      <c r="C1526" t="s">
        <v>21928</v>
      </c>
      <c r="D1526" t="s">
        <v>14498</v>
      </c>
      <c r="E1526" t="s">
        <v>18729</v>
      </c>
      <c r="F1526" t="s">
        <v>1695</v>
      </c>
    </row>
    <row r="1527" spans="1:6" x14ac:dyDescent="0.25">
      <c r="A1527" t="s">
        <v>1863</v>
      </c>
      <c r="B1527" t="s">
        <v>45</v>
      </c>
      <c r="C1527" t="s">
        <v>21929</v>
      </c>
      <c r="D1527" t="s">
        <v>18733</v>
      </c>
      <c r="E1527" t="s">
        <v>18729</v>
      </c>
      <c r="F1527" t="s">
        <v>1843</v>
      </c>
    </row>
    <row r="1528" spans="1:6" x14ac:dyDescent="0.25">
      <c r="A1528" t="s">
        <v>1864</v>
      </c>
      <c r="B1528" t="s">
        <v>45</v>
      </c>
      <c r="C1528" t="s">
        <v>21929</v>
      </c>
      <c r="D1528" t="s">
        <v>18733</v>
      </c>
      <c r="E1528" t="s">
        <v>18729</v>
      </c>
      <c r="F1528" t="s">
        <v>1843</v>
      </c>
    </row>
    <row r="1529" spans="1:6" x14ac:dyDescent="0.25">
      <c r="A1529" t="s">
        <v>1858</v>
      </c>
      <c r="B1529" t="s">
        <v>135</v>
      </c>
      <c r="C1529" t="s">
        <v>21675</v>
      </c>
      <c r="D1529" t="s">
        <v>18733</v>
      </c>
      <c r="E1529" t="s">
        <v>18729</v>
      </c>
      <c r="F1529" t="s">
        <v>1843</v>
      </c>
    </row>
    <row r="1530" spans="1:6" x14ac:dyDescent="0.25">
      <c r="A1530" t="s">
        <v>1856</v>
      </c>
      <c r="B1530" t="s">
        <v>43</v>
      </c>
      <c r="C1530" t="s">
        <v>21675</v>
      </c>
      <c r="D1530" t="s">
        <v>18733</v>
      </c>
      <c r="E1530" t="s">
        <v>18729</v>
      </c>
      <c r="F1530" t="s">
        <v>1843</v>
      </c>
    </row>
    <row r="1531" spans="1:6" x14ac:dyDescent="0.25">
      <c r="A1531" t="s">
        <v>1865</v>
      </c>
      <c r="B1531" t="s">
        <v>18900</v>
      </c>
      <c r="C1531" t="s">
        <v>21930</v>
      </c>
      <c r="D1531" t="s">
        <v>18733</v>
      </c>
      <c r="E1531" t="s">
        <v>18729</v>
      </c>
      <c r="F1531" t="s">
        <v>1843</v>
      </c>
    </row>
    <row r="1532" spans="1:6" x14ac:dyDescent="0.25">
      <c r="A1532" t="s">
        <v>1866</v>
      </c>
      <c r="B1532" t="s">
        <v>18901</v>
      </c>
      <c r="C1532" t="s">
        <v>21931</v>
      </c>
      <c r="D1532" t="s">
        <v>18733</v>
      </c>
      <c r="E1532" t="s">
        <v>18729</v>
      </c>
      <c r="F1532" t="s">
        <v>1843</v>
      </c>
    </row>
    <row r="1533" spans="1:6" x14ac:dyDescent="0.25">
      <c r="A1533" t="s">
        <v>1857</v>
      </c>
      <c r="B1533" t="s">
        <v>160</v>
      </c>
      <c r="C1533" t="s">
        <v>21675</v>
      </c>
      <c r="D1533" t="s">
        <v>18733</v>
      </c>
      <c r="E1533" t="s">
        <v>18729</v>
      </c>
      <c r="F1533" t="s">
        <v>1843</v>
      </c>
    </row>
    <row r="1534" spans="1:6" x14ac:dyDescent="0.25">
      <c r="A1534" t="s">
        <v>15588</v>
      </c>
      <c r="B1534" t="s">
        <v>28</v>
      </c>
      <c r="C1534" t="s">
        <v>20353</v>
      </c>
      <c r="D1534" t="s">
        <v>18733</v>
      </c>
      <c r="E1534" t="s">
        <v>15508</v>
      </c>
      <c r="F1534" t="s">
        <v>1843</v>
      </c>
    </row>
    <row r="1535" spans="1:6" x14ac:dyDescent="0.25">
      <c r="A1535" t="s">
        <v>1852</v>
      </c>
      <c r="B1535" t="s">
        <v>104</v>
      </c>
      <c r="C1535" t="s">
        <v>21929</v>
      </c>
      <c r="D1535" t="s">
        <v>18733</v>
      </c>
      <c r="E1535" t="s">
        <v>18729</v>
      </c>
      <c r="F1535" t="s">
        <v>1843</v>
      </c>
    </row>
    <row r="1536" spans="1:6" x14ac:dyDescent="0.25">
      <c r="A1536" t="s">
        <v>1853</v>
      </c>
      <c r="B1536" t="s">
        <v>1854</v>
      </c>
      <c r="C1536" t="s">
        <v>21932</v>
      </c>
      <c r="D1536" t="s">
        <v>18733</v>
      </c>
      <c r="E1536" t="s">
        <v>18729</v>
      </c>
      <c r="F1536" t="s">
        <v>1843</v>
      </c>
    </row>
    <row r="1537" spans="1:6" x14ac:dyDescent="0.25">
      <c r="A1537" t="s">
        <v>1860</v>
      </c>
      <c r="B1537" t="s">
        <v>193</v>
      </c>
      <c r="C1537" t="s">
        <v>21675</v>
      </c>
      <c r="D1537" t="s">
        <v>18733</v>
      </c>
      <c r="E1537" t="s">
        <v>18729</v>
      </c>
      <c r="F1537" t="s">
        <v>1843</v>
      </c>
    </row>
    <row r="1538" spans="1:6" x14ac:dyDescent="0.25">
      <c r="A1538" t="s">
        <v>1862</v>
      </c>
      <c r="B1538" t="s">
        <v>193</v>
      </c>
      <c r="C1538" t="s">
        <v>20035</v>
      </c>
      <c r="D1538" t="s">
        <v>18733</v>
      </c>
      <c r="E1538" t="s">
        <v>18729</v>
      </c>
      <c r="F1538" t="s">
        <v>1843</v>
      </c>
    </row>
    <row r="1539" spans="1:6" x14ac:dyDescent="0.25">
      <c r="A1539" t="s">
        <v>1846</v>
      </c>
      <c r="B1539" t="s">
        <v>138</v>
      </c>
      <c r="C1539" t="s">
        <v>21675</v>
      </c>
      <c r="D1539" t="s">
        <v>18733</v>
      </c>
      <c r="E1539" t="s">
        <v>18729</v>
      </c>
      <c r="F1539" t="s">
        <v>1843</v>
      </c>
    </row>
    <row r="1540" spans="1:6" x14ac:dyDescent="0.25">
      <c r="A1540" t="s">
        <v>1859</v>
      </c>
      <c r="B1540" t="s">
        <v>52</v>
      </c>
      <c r="C1540" t="s">
        <v>21675</v>
      </c>
      <c r="D1540" t="s">
        <v>18733</v>
      </c>
      <c r="E1540" t="s">
        <v>18729</v>
      </c>
      <c r="F1540" t="s">
        <v>1843</v>
      </c>
    </row>
    <row r="1541" spans="1:6" x14ac:dyDescent="0.25">
      <c r="A1541" t="s">
        <v>1855</v>
      </c>
      <c r="B1541" t="s">
        <v>26</v>
      </c>
      <c r="C1541" t="s">
        <v>20036</v>
      </c>
      <c r="D1541" t="s">
        <v>18733</v>
      </c>
      <c r="E1541" t="s">
        <v>18729</v>
      </c>
      <c r="F1541" t="s">
        <v>1843</v>
      </c>
    </row>
    <row r="1542" spans="1:6" x14ac:dyDescent="0.25">
      <c r="A1542" t="s">
        <v>1867</v>
      </c>
      <c r="B1542" t="s">
        <v>30</v>
      </c>
      <c r="C1542" t="s">
        <v>21857</v>
      </c>
      <c r="D1542" t="s">
        <v>18733</v>
      </c>
      <c r="E1542" t="s">
        <v>18729</v>
      </c>
      <c r="F1542" t="s">
        <v>1843</v>
      </c>
    </row>
    <row r="1543" spans="1:6" x14ac:dyDescent="0.25">
      <c r="A1543" t="s">
        <v>1849</v>
      </c>
      <c r="B1543" t="s">
        <v>1850</v>
      </c>
      <c r="C1543" t="s">
        <v>21929</v>
      </c>
      <c r="D1543" t="s">
        <v>18733</v>
      </c>
      <c r="E1543" t="s">
        <v>18729</v>
      </c>
      <c r="F1543" t="s">
        <v>1843</v>
      </c>
    </row>
    <row r="1544" spans="1:6" x14ac:dyDescent="0.25">
      <c r="A1544" t="s">
        <v>1868</v>
      </c>
      <c r="B1544" t="s">
        <v>1869</v>
      </c>
      <c r="C1544" t="s">
        <v>21675</v>
      </c>
      <c r="D1544" t="s">
        <v>18733</v>
      </c>
      <c r="E1544" t="s">
        <v>18729</v>
      </c>
      <c r="F1544" t="s">
        <v>1843</v>
      </c>
    </row>
    <row r="1545" spans="1:6" x14ac:dyDescent="0.25">
      <c r="A1545" t="s">
        <v>1841</v>
      </c>
      <c r="B1545" t="s">
        <v>1842</v>
      </c>
      <c r="C1545" t="s">
        <v>21933</v>
      </c>
      <c r="D1545" t="s">
        <v>18733</v>
      </c>
      <c r="E1545" t="s">
        <v>18729</v>
      </c>
      <c r="F1545" t="s">
        <v>1843</v>
      </c>
    </row>
    <row r="1546" spans="1:6" x14ac:dyDescent="0.25">
      <c r="A1546" t="s">
        <v>1847</v>
      </c>
      <c r="B1546" t="s">
        <v>1848</v>
      </c>
      <c r="C1546" t="s">
        <v>21675</v>
      </c>
      <c r="D1546" t="s">
        <v>18733</v>
      </c>
      <c r="E1546" t="s">
        <v>18729</v>
      </c>
      <c r="F1546" t="s">
        <v>1843</v>
      </c>
    </row>
    <row r="1547" spans="1:6" x14ac:dyDescent="0.25">
      <c r="A1547" t="s">
        <v>1844</v>
      </c>
      <c r="B1547" t="s">
        <v>1845</v>
      </c>
      <c r="C1547" t="s">
        <v>21675</v>
      </c>
      <c r="D1547" t="s">
        <v>18733</v>
      </c>
      <c r="E1547" t="s">
        <v>18729</v>
      </c>
      <c r="F1547" t="s">
        <v>1843</v>
      </c>
    </row>
    <row r="1548" spans="1:6" x14ac:dyDescent="0.25">
      <c r="A1548" t="s">
        <v>1851</v>
      </c>
      <c r="B1548" t="s">
        <v>108</v>
      </c>
      <c r="C1548" t="s">
        <v>21675</v>
      </c>
      <c r="D1548" t="s">
        <v>18733</v>
      </c>
      <c r="E1548" t="s">
        <v>18729</v>
      </c>
      <c r="F1548" t="s">
        <v>1843</v>
      </c>
    </row>
    <row r="1549" spans="1:6" x14ac:dyDescent="0.25">
      <c r="A1549" t="s">
        <v>1861</v>
      </c>
      <c r="B1549" t="s">
        <v>108</v>
      </c>
      <c r="C1549" t="s">
        <v>20037</v>
      </c>
      <c r="D1549" t="s">
        <v>18733</v>
      </c>
      <c r="E1549" t="s">
        <v>18729</v>
      </c>
      <c r="F1549" t="s">
        <v>1843</v>
      </c>
    </row>
    <row r="1550" spans="1:6" x14ac:dyDescent="0.25">
      <c r="A1550" t="s">
        <v>13623</v>
      </c>
      <c r="B1550" t="s">
        <v>13624</v>
      </c>
      <c r="C1550" t="s">
        <v>21756</v>
      </c>
      <c r="D1550" t="s">
        <v>19824</v>
      </c>
      <c r="E1550" t="s">
        <v>18729</v>
      </c>
      <c r="F1550" t="s">
        <v>1843</v>
      </c>
    </row>
    <row r="1551" spans="1:6" x14ac:dyDescent="0.25">
      <c r="A1551" t="s">
        <v>13625</v>
      </c>
      <c r="B1551" t="s">
        <v>13626</v>
      </c>
      <c r="C1551" t="s">
        <v>21675</v>
      </c>
      <c r="D1551" t="s">
        <v>19824</v>
      </c>
      <c r="E1551" t="s">
        <v>18729</v>
      </c>
      <c r="F1551" t="s">
        <v>1843</v>
      </c>
    </row>
    <row r="1552" spans="1:6" x14ac:dyDescent="0.25">
      <c r="A1552" t="s">
        <v>13627</v>
      </c>
      <c r="B1552" t="s">
        <v>13628</v>
      </c>
      <c r="C1552" t="s">
        <v>21930</v>
      </c>
      <c r="D1552" t="s">
        <v>19824</v>
      </c>
      <c r="E1552" t="s">
        <v>18729</v>
      </c>
      <c r="F1552" t="s">
        <v>1843</v>
      </c>
    </row>
    <row r="1553" spans="1:6" x14ac:dyDescent="0.25">
      <c r="A1553" t="s">
        <v>14582</v>
      </c>
      <c r="B1553" t="s">
        <v>14583</v>
      </c>
      <c r="C1553" t="s">
        <v>21929</v>
      </c>
      <c r="D1553" t="s">
        <v>14498</v>
      </c>
      <c r="E1553" t="s">
        <v>18729</v>
      </c>
      <c r="F1553" t="s">
        <v>1843</v>
      </c>
    </row>
    <row r="1554" spans="1:6" x14ac:dyDescent="0.25">
      <c r="A1554" t="s">
        <v>14580</v>
      </c>
      <c r="B1554" t="s">
        <v>14581</v>
      </c>
      <c r="C1554" t="s">
        <v>20038</v>
      </c>
      <c r="D1554" t="s">
        <v>14498</v>
      </c>
      <c r="E1554" t="s">
        <v>18729</v>
      </c>
      <c r="F1554" t="s">
        <v>1843</v>
      </c>
    </row>
    <row r="1555" spans="1:6" x14ac:dyDescent="0.25">
      <c r="A1555" t="s">
        <v>1892</v>
      </c>
      <c r="B1555" t="s">
        <v>508</v>
      </c>
      <c r="C1555" t="s">
        <v>21934</v>
      </c>
      <c r="D1555" t="s">
        <v>18733</v>
      </c>
      <c r="E1555" t="s">
        <v>18729</v>
      </c>
      <c r="F1555" t="s">
        <v>1872</v>
      </c>
    </row>
    <row r="1556" spans="1:6" x14ac:dyDescent="0.25">
      <c r="A1556" t="s">
        <v>1900</v>
      </c>
      <c r="B1556" t="s">
        <v>333</v>
      </c>
      <c r="C1556" t="s">
        <v>20039</v>
      </c>
      <c r="D1556" t="s">
        <v>18733</v>
      </c>
      <c r="E1556" t="s">
        <v>18729</v>
      </c>
      <c r="F1556" t="s">
        <v>1872</v>
      </c>
    </row>
    <row r="1557" spans="1:6" x14ac:dyDescent="0.25">
      <c r="A1557" t="s">
        <v>1887</v>
      </c>
      <c r="B1557" t="s">
        <v>1888</v>
      </c>
      <c r="C1557" t="s">
        <v>20040</v>
      </c>
      <c r="D1557" t="s">
        <v>18733</v>
      </c>
      <c r="E1557" t="s">
        <v>18729</v>
      </c>
      <c r="F1557" t="s">
        <v>1872</v>
      </c>
    </row>
    <row r="1558" spans="1:6" x14ac:dyDescent="0.25">
      <c r="A1558" t="s">
        <v>1902</v>
      </c>
      <c r="B1558" t="s">
        <v>43</v>
      </c>
      <c r="C1558" t="s">
        <v>20041</v>
      </c>
      <c r="D1558" t="s">
        <v>18733</v>
      </c>
      <c r="E1558" t="s">
        <v>18729</v>
      </c>
      <c r="F1558" t="s">
        <v>1872</v>
      </c>
    </row>
    <row r="1559" spans="1:6" x14ac:dyDescent="0.25">
      <c r="A1559" t="s">
        <v>1895</v>
      </c>
      <c r="B1559" t="s">
        <v>1896</v>
      </c>
      <c r="C1559" t="s">
        <v>20042</v>
      </c>
      <c r="D1559" t="s">
        <v>18733</v>
      </c>
      <c r="E1559" t="s">
        <v>18729</v>
      </c>
      <c r="F1559" t="s">
        <v>1872</v>
      </c>
    </row>
    <row r="1560" spans="1:6" x14ac:dyDescent="0.25">
      <c r="A1560" t="s">
        <v>1901</v>
      </c>
      <c r="B1560" t="s">
        <v>1896</v>
      </c>
      <c r="C1560" t="s">
        <v>20042</v>
      </c>
      <c r="D1560" t="s">
        <v>18733</v>
      </c>
      <c r="E1560" t="s">
        <v>18729</v>
      </c>
      <c r="F1560" t="s">
        <v>1872</v>
      </c>
    </row>
    <row r="1561" spans="1:6" x14ac:dyDescent="0.25">
      <c r="A1561" t="s">
        <v>1875</v>
      </c>
      <c r="B1561" t="s">
        <v>768</v>
      </c>
      <c r="C1561" t="s">
        <v>21934</v>
      </c>
      <c r="D1561" t="s">
        <v>18733</v>
      </c>
      <c r="E1561" t="s">
        <v>18729</v>
      </c>
      <c r="F1561" t="s">
        <v>1872</v>
      </c>
    </row>
    <row r="1562" spans="1:6" x14ac:dyDescent="0.25">
      <c r="A1562" t="s">
        <v>1882</v>
      </c>
      <c r="B1562" t="s">
        <v>18756</v>
      </c>
      <c r="C1562" t="s">
        <v>20044</v>
      </c>
      <c r="D1562" t="s">
        <v>18733</v>
      </c>
      <c r="E1562" t="s">
        <v>18729</v>
      </c>
      <c r="F1562" t="s">
        <v>1872</v>
      </c>
    </row>
    <row r="1563" spans="1:6" x14ac:dyDescent="0.25">
      <c r="A1563" t="s">
        <v>1914</v>
      </c>
      <c r="B1563" t="s">
        <v>18902</v>
      </c>
      <c r="C1563" t="s">
        <v>20045</v>
      </c>
      <c r="D1563" t="s">
        <v>18733</v>
      </c>
      <c r="E1563" t="s">
        <v>18729</v>
      </c>
      <c r="F1563" t="s">
        <v>1872</v>
      </c>
    </row>
    <row r="1564" spans="1:6" x14ac:dyDescent="0.25">
      <c r="A1564" t="s">
        <v>1897</v>
      </c>
      <c r="B1564" t="s">
        <v>324</v>
      </c>
      <c r="C1564" t="s">
        <v>20043</v>
      </c>
      <c r="D1564" t="s">
        <v>18733</v>
      </c>
      <c r="E1564" t="s">
        <v>18729</v>
      </c>
      <c r="F1564" t="s">
        <v>1872</v>
      </c>
    </row>
    <row r="1565" spans="1:6" x14ac:dyDescent="0.25">
      <c r="A1565" t="s">
        <v>1917</v>
      </c>
      <c r="B1565" t="s">
        <v>18903</v>
      </c>
      <c r="C1565" t="s">
        <v>21793</v>
      </c>
      <c r="D1565" t="s">
        <v>18733</v>
      </c>
      <c r="E1565" t="s">
        <v>18729</v>
      </c>
      <c r="F1565" t="s">
        <v>1872</v>
      </c>
    </row>
    <row r="1566" spans="1:6" x14ac:dyDescent="0.25">
      <c r="A1566" t="s">
        <v>1909</v>
      </c>
      <c r="B1566" t="s">
        <v>1910</v>
      </c>
      <c r="C1566" t="s">
        <v>20046</v>
      </c>
      <c r="D1566" t="s">
        <v>18733</v>
      </c>
      <c r="E1566" t="s">
        <v>18729</v>
      </c>
      <c r="F1566" t="s">
        <v>1872</v>
      </c>
    </row>
    <row r="1567" spans="1:6" x14ac:dyDescent="0.25">
      <c r="A1567" t="s">
        <v>1911</v>
      </c>
      <c r="B1567" t="s">
        <v>1910</v>
      </c>
      <c r="C1567" t="s">
        <v>20046</v>
      </c>
      <c r="D1567" t="s">
        <v>18733</v>
      </c>
      <c r="E1567" t="s">
        <v>18729</v>
      </c>
      <c r="F1567" t="s">
        <v>1872</v>
      </c>
    </row>
    <row r="1568" spans="1:6" x14ac:dyDescent="0.25">
      <c r="A1568" t="s">
        <v>1915</v>
      </c>
      <c r="B1568" t="s">
        <v>1916</v>
      </c>
      <c r="C1568" t="s">
        <v>20047</v>
      </c>
      <c r="D1568" t="s">
        <v>18733</v>
      </c>
      <c r="E1568" t="s">
        <v>18729</v>
      </c>
      <c r="F1568" t="s">
        <v>1872</v>
      </c>
    </row>
    <row r="1569" spans="1:6" x14ac:dyDescent="0.25">
      <c r="A1569" t="s">
        <v>1904</v>
      </c>
      <c r="B1569" t="s">
        <v>451</v>
      </c>
      <c r="C1569" t="s">
        <v>21675</v>
      </c>
      <c r="D1569" t="s">
        <v>18733</v>
      </c>
      <c r="E1569" t="s">
        <v>18729</v>
      </c>
      <c r="F1569" t="s">
        <v>1872</v>
      </c>
    </row>
    <row r="1570" spans="1:6" x14ac:dyDescent="0.25">
      <c r="A1570" t="s">
        <v>1889</v>
      </c>
      <c r="B1570" t="s">
        <v>1890</v>
      </c>
      <c r="C1570" t="s">
        <v>21675</v>
      </c>
      <c r="D1570" t="s">
        <v>18733</v>
      </c>
      <c r="E1570" t="s">
        <v>18729</v>
      </c>
      <c r="F1570" t="s">
        <v>1872</v>
      </c>
    </row>
    <row r="1571" spans="1:6" x14ac:dyDescent="0.25">
      <c r="A1571" t="s">
        <v>1886</v>
      </c>
      <c r="B1571" t="s">
        <v>1790</v>
      </c>
      <c r="C1571" t="s">
        <v>20048</v>
      </c>
      <c r="D1571" t="s">
        <v>18733</v>
      </c>
      <c r="E1571" t="s">
        <v>18729</v>
      </c>
      <c r="F1571" t="s">
        <v>1872</v>
      </c>
    </row>
    <row r="1572" spans="1:6" x14ac:dyDescent="0.25">
      <c r="A1572" t="s">
        <v>1883</v>
      </c>
      <c r="B1572" t="s">
        <v>1884</v>
      </c>
      <c r="C1572" t="s">
        <v>21793</v>
      </c>
      <c r="D1572" t="s">
        <v>18733</v>
      </c>
      <c r="E1572" t="s">
        <v>18729</v>
      </c>
      <c r="F1572" t="s">
        <v>1872</v>
      </c>
    </row>
    <row r="1573" spans="1:6" x14ac:dyDescent="0.25">
      <c r="A1573" t="s">
        <v>1870</v>
      </c>
      <c r="B1573" t="s">
        <v>1871</v>
      </c>
      <c r="C1573" t="s">
        <v>20049</v>
      </c>
      <c r="D1573" t="s">
        <v>18733</v>
      </c>
      <c r="E1573" t="s">
        <v>18729</v>
      </c>
      <c r="F1573" t="s">
        <v>1872</v>
      </c>
    </row>
    <row r="1574" spans="1:6" x14ac:dyDescent="0.25">
      <c r="A1574" t="s">
        <v>1881</v>
      </c>
      <c r="B1574" t="s">
        <v>1871</v>
      </c>
      <c r="C1574" t="s">
        <v>20049</v>
      </c>
      <c r="D1574" t="s">
        <v>18733</v>
      </c>
      <c r="E1574" t="s">
        <v>18729</v>
      </c>
      <c r="F1574" t="s">
        <v>1872</v>
      </c>
    </row>
    <row r="1575" spans="1:6" x14ac:dyDescent="0.25">
      <c r="A1575" t="s">
        <v>1908</v>
      </c>
      <c r="B1575" t="s">
        <v>1871</v>
      </c>
      <c r="C1575" t="s">
        <v>20049</v>
      </c>
      <c r="D1575" t="s">
        <v>18733</v>
      </c>
      <c r="E1575" t="s">
        <v>18729</v>
      </c>
      <c r="F1575" t="s">
        <v>1872</v>
      </c>
    </row>
    <row r="1576" spans="1:6" x14ac:dyDescent="0.25">
      <c r="A1576" t="s">
        <v>1906</v>
      </c>
      <c r="B1576" t="s">
        <v>1907</v>
      </c>
      <c r="C1576" t="s">
        <v>20049</v>
      </c>
      <c r="D1576" t="s">
        <v>18733</v>
      </c>
      <c r="E1576" t="s">
        <v>18729</v>
      </c>
      <c r="F1576" t="s">
        <v>1872</v>
      </c>
    </row>
    <row r="1577" spans="1:6" x14ac:dyDescent="0.25">
      <c r="A1577" t="s">
        <v>1891</v>
      </c>
      <c r="B1577" t="s">
        <v>516</v>
      </c>
      <c r="C1577" t="s">
        <v>20050</v>
      </c>
      <c r="D1577" t="s">
        <v>18733</v>
      </c>
      <c r="E1577" t="s">
        <v>18729</v>
      </c>
      <c r="F1577" t="s">
        <v>1872</v>
      </c>
    </row>
    <row r="1578" spans="1:6" x14ac:dyDescent="0.25">
      <c r="A1578" t="s">
        <v>15589</v>
      </c>
      <c r="B1578" t="s">
        <v>3270</v>
      </c>
      <c r="C1578" t="s">
        <v>23483</v>
      </c>
      <c r="D1578" t="s">
        <v>18733</v>
      </c>
      <c r="E1578" t="s">
        <v>15508</v>
      </c>
      <c r="F1578" t="s">
        <v>1872</v>
      </c>
    </row>
    <row r="1579" spans="1:6" x14ac:dyDescent="0.25">
      <c r="A1579" t="s">
        <v>1877</v>
      </c>
      <c r="B1579" t="s">
        <v>787</v>
      </c>
      <c r="C1579" t="s">
        <v>21935</v>
      </c>
      <c r="D1579" t="s">
        <v>18733</v>
      </c>
      <c r="E1579" t="s">
        <v>18729</v>
      </c>
      <c r="F1579" t="s">
        <v>1872</v>
      </c>
    </row>
    <row r="1580" spans="1:6" x14ac:dyDescent="0.25">
      <c r="A1580" t="s">
        <v>1893</v>
      </c>
      <c r="B1580" t="s">
        <v>1894</v>
      </c>
      <c r="C1580" t="s">
        <v>20051</v>
      </c>
      <c r="D1580" t="s">
        <v>18733</v>
      </c>
      <c r="E1580" t="s">
        <v>18729</v>
      </c>
      <c r="F1580" t="s">
        <v>1872</v>
      </c>
    </row>
    <row r="1581" spans="1:6" x14ac:dyDescent="0.25">
      <c r="A1581" t="s">
        <v>1903</v>
      </c>
      <c r="B1581" t="s">
        <v>129</v>
      </c>
      <c r="C1581" t="s">
        <v>20052</v>
      </c>
      <c r="D1581" t="s">
        <v>18733</v>
      </c>
      <c r="E1581" t="s">
        <v>18729</v>
      </c>
      <c r="F1581" t="s">
        <v>1872</v>
      </c>
    </row>
    <row r="1582" spans="1:6" x14ac:dyDescent="0.25">
      <c r="A1582" t="s">
        <v>1879</v>
      </c>
      <c r="B1582" t="s">
        <v>1880</v>
      </c>
      <c r="C1582" t="s">
        <v>21844</v>
      </c>
      <c r="D1582" t="s">
        <v>18733</v>
      </c>
      <c r="E1582" t="s">
        <v>18729</v>
      </c>
      <c r="F1582" t="s">
        <v>1872</v>
      </c>
    </row>
    <row r="1583" spans="1:6" x14ac:dyDescent="0.25">
      <c r="A1583" t="s">
        <v>1878</v>
      </c>
      <c r="B1583" t="s">
        <v>492</v>
      </c>
      <c r="C1583" t="s">
        <v>21870</v>
      </c>
      <c r="D1583" t="s">
        <v>18733</v>
      </c>
      <c r="E1583" t="s">
        <v>18729</v>
      </c>
      <c r="F1583" t="s">
        <v>1872</v>
      </c>
    </row>
    <row r="1584" spans="1:6" x14ac:dyDescent="0.25">
      <c r="A1584" t="s">
        <v>1873</v>
      </c>
      <c r="B1584" t="s">
        <v>54</v>
      </c>
      <c r="C1584" t="s">
        <v>20053</v>
      </c>
      <c r="D1584" t="s">
        <v>18733</v>
      </c>
      <c r="E1584" t="s">
        <v>18729</v>
      </c>
      <c r="F1584" t="s">
        <v>1872</v>
      </c>
    </row>
    <row r="1585" spans="1:6" x14ac:dyDescent="0.25">
      <c r="A1585" t="s">
        <v>1885</v>
      </c>
      <c r="B1585" t="s">
        <v>54</v>
      </c>
      <c r="C1585" t="s">
        <v>20054</v>
      </c>
      <c r="D1585" t="s">
        <v>18733</v>
      </c>
      <c r="E1585" t="s">
        <v>18729</v>
      </c>
      <c r="F1585" t="s">
        <v>1872</v>
      </c>
    </row>
    <row r="1586" spans="1:6" x14ac:dyDescent="0.25">
      <c r="A1586" t="s">
        <v>1905</v>
      </c>
      <c r="B1586" t="s">
        <v>825</v>
      </c>
      <c r="C1586" t="s">
        <v>20055</v>
      </c>
      <c r="D1586" t="s">
        <v>18733</v>
      </c>
      <c r="E1586" t="s">
        <v>18729</v>
      </c>
      <c r="F1586" t="s">
        <v>1872</v>
      </c>
    </row>
    <row r="1587" spans="1:6" x14ac:dyDescent="0.25">
      <c r="A1587" t="s">
        <v>1912</v>
      </c>
      <c r="B1587" t="s">
        <v>1913</v>
      </c>
      <c r="C1587" t="s">
        <v>21844</v>
      </c>
      <c r="D1587" t="s">
        <v>18733</v>
      </c>
      <c r="E1587" t="s">
        <v>18729</v>
      </c>
      <c r="F1587" t="s">
        <v>1872</v>
      </c>
    </row>
    <row r="1588" spans="1:6" x14ac:dyDescent="0.25">
      <c r="A1588" t="s">
        <v>1874</v>
      </c>
      <c r="B1588" t="s">
        <v>489</v>
      </c>
      <c r="C1588" t="s">
        <v>21844</v>
      </c>
      <c r="D1588" t="s">
        <v>18733</v>
      </c>
      <c r="E1588" t="s">
        <v>18729</v>
      </c>
      <c r="F1588" t="s">
        <v>1872</v>
      </c>
    </row>
    <row r="1589" spans="1:6" x14ac:dyDescent="0.25">
      <c r="A1589" t="s">
        <v>1898</v>
      </c>
      <c r="B1589" t="s">
        <v>1899</v>
      </c>
      <c r="C1589" t="s">
        <v>20056</v>
      </c>
      <c r="D1589" t="s">
        <v>18733</v>
      </c>
      <c r="E1589" t="s">
        <v>18729</v>
      </c>
      <c r="F1589" t="s">
        <v>1872</v>
      </c>
    </row>
    <row r="1590" spans="1:6" x14ac:dyDescent="0.25">
      <c r="A1590" t="s">
        <v>1876</v>
      </c>
      <c r="B1590" t="s">
        <v>108</v>
      </c>
      <c r="C1590" t="s">
        <v>20057</v>
      </c>
      <c r="D1590" t="s">
        <v>18733</v>
      </c>
      <c r="E1590" t="s">
        <v>18729</v>
      </c>
      <c r="F1590" t="s">
        <v>1872</v>
      </c>
    </row>
    <row r="1591" spans="1:6" x14ac:dyDescent="0.25">
      <c r="A1591" t="s">
        <v>13631</v>
      </c>
      <c r="B1591" t="s">
        <v>13512</v>
      </c>
      <c r="C1591" t="s">
        <v>21936</v>
      </c>
      <c r="D1591" t="s">
        <v>19824</v>
      </c>
      <c r="E1591" t="s">
        <v>18729</v>
      </c>
      <c r="F1591" t="s">
        <v>1872</v>
      </c>
    </row>
    <row r="1592" spans="1:6" x14ac:dyDescent="0.25">
      <c r="A1592" t="s">
        <v>13632</v>
      </c>
      <c r="B1592" t="s">
        <v>13633</v>
      </c>
      <c r="C1592" t="s">
        <v>21937</v>
      </c>
      <c r="D1592" t="s">
        <v>19824</v>
      </c>
      <c r="E1592" t="s">
        <v>18729</v>
      </c>
      <c r="F1592" t="s">
        <v>1872</v>
      </c>
    </row>
    <row r="1593" spans="1:6" x14ac:dyDescent="0.25">
      <c r="A1593" t="s">
        <v>13629</v>
      </c>
      <c r="B1593" t="s">
        <v>13630</v>
      </c>
      <c r="C1593" t="s">
        <v>21844</v>
      </c>
      <c r="D1593" t="s">
        <v>19824</v>
      </c>
      <c r="E1593" t="s">
        <v>18729</v>
      </c>
      <c r="F1593" t="s">
        <v>1872</v>
      </c>
    </row>
    <row r="1594" spans="1:6" x14ac:dyDescent="0.25">
      <c r="A1594" t="s">
        <v>17154</v>
      </c>
      <c r="B1594" t="s">
        <v>4913</v>
      </c>
      <c r="C1594" t="s">
        <v>23484</v>
      </c>
      <c r="D1594" t="s">
        <v>19824</v>
      </c>
      <c r="E1594" t="s">
        <v>15508</v>
      </c>
      <c r="F1594" t="s">
        <v>1872</v>
      </c>
    </row>
    <row r="1595" spans="1:6" x14ac:dyDescent="0.25">
      <c r="A1595" t="s">
        <v>15305</v>
      </c>
      <c r="B1595" t="s">
        <v>15306</v>
      </c>
      <c r="C1595" t="s">
        <v>21938</v>
      </c>
      <c r="D1595" t="s">
        <v>19825</v>
      </c>
      <c r="E1595" t="s">
        <v>18729</v>
      </c>
      <c r="F1595" t="s">
        <v>1872</v>
      </c>
    </row>
    <row r="1596" spans="1:6" x14ac:dyDescent="0.25">
      <c r="A1596" t="s">
        <v>15307</v>
      </c>
      <c r="B1596" t="s">
        <v>15306</v>
      </c>
      <c r="C1596" t="s">
        <v>21844</v>
      </c>
      <c r="D1596" t="s">
        <v>19825</v>
      </c>
      <c r="E1596" t="s">
        <v>18729</v>
      </c>
      <c r="F1596" t="s">
        <v>1872</v>
      </c>
    </row>
    <row r="1597" spans="1:6" x14ac:dyDescent="0.25">
      <c r="A1597" t="s">
        <v>15308</v>
      </c>
      <c r="B1597" t="s">
        <v>19828</v>
      </c>
      <c r="C1597" t="s">
        <v>21844</v>
      </c>
      <c r="D1597" t="s">
        <v>19825</v>
      </c>
      <c r="E1597" t="s">
        <v>18729</v>
      </c>
      <c r="F1597" t="s">
        <v>1872</v>
      </c>
    </row>
    <row r="1598" spans="1:6" x14ac:dyDescent="0.25">
      <c r="A1598" t="s">
        <v>15304</v>
      </c>
      <c r="B1598" t="s">
        <v>19829</v>
      </c>
      <c r="C1598" t="s">
        <v>21844</v>
      </c>
      <c r="D1598" t="s">
        <v>19825</v>
      </c>
      <c r="E1598" t="s">
        <v>18729</v>
      </c>
      <c r="F1598" t="s">
        <v>1872</v>
      </c>
    </row>
    <row r="1599" spans="1:6" x14ac:dyDescent="0.25">
      <c r="A1599" t="s">
        <v>14591</v>
      </c>
      <c r="B1599" t="s">
        <v>14592</v>
      </c>
      <c r="C1599" t="s">
        <v>20058</v>
      </c>
      <c r="D1599" t="s">
        <v>14498</v>
      </c>
      <c r="E1599" t="s">
        <v>18729</v>
      </c>
      <c r="F1599" t="s">
        <v>1872</v>
      </c>
    </row>
    <row r="1600" spans="1:6" x14ac:dyDescent="0.25">
      <c r="A1600" t="s">
        <v>14589</v>
      </c>
      <c r="B1600" t="s">
        <v>14590</v>
      </c>
      <c r="C1600" t="s">
        <v>20059</v>
      </c>
      <c r="D1600" t="s">
        <v>14498</v>
      </c>
      <c r="E1600" t="s">
        <v>18729</v>
      </c>
      <c r="F1600" t="s">
        <v>1872</v>
      </c>
    </row>
    <row r="1601" spans="1:6" x14ac:dyDescent="0.25">
      <c r="A1601" t="s">
        <v>14586</v>
      </c>
      <c r="B1601" t="s">
        <v>14587</v>
      </c>
      <c r="C1601" t="s">
        <v>20060</v>
      </c>
      <c r="D1601" t="s">
        <v>14498</v>
      </c>
      <c r="E1601" t="s">
        <v>18729</v>
      </c>
      <c r="F1601" t="s">
        <v>1872</v>
      </c>
    </row>
    <row r="1602" spans="1:6" x14ac:dyDescent="0.25">
      <c r="A1602" t="s">
        <v>14595</v>
      </c>
      <c r="B1602" t="s">
        <v>14596</v>
      </c>
      <c r="C1602" t="s">
        <v>21844</v>
      </c>
      <c r="D1602" t="s">
        <v>14498</v>
      </c>
      <c r="E1602" t="s">
        <v>18729</v>
      </c>
      <c r="F1602" t="s">
        <v>1872</v>
      </c>
    </row>
    <row r="1603" spans="1:6" x14ac:dyDescent="0.25">
      <c r="A1603" t="s">
        <v>14584</v>
      </c>
      <c r="B1603" t="s">
        <v>14585</v>
      </c>
      <c r="C1603" t="s">
        <v>21844</v>
      </c>
      <c r="D1603" t="s">
        <v>14498</v>
      </c>
      <c r="E1603" t="s">
        <v>18729</v>
      </c>
      <c r="F1603" t="s">
        <v>1872</v>
      </c>
    </row>
    <row r="1604" spans="1:6" x14ac:dyDescent="0.25">
      <c r="A1604" t="s">
        <v>14593</v>
      </c>
      <c r="B1604" t="s">
        <v>14594</v>
      </c>
      <c r="C1604" t="s">
        <v>21675</v>
      </c>
      <c r="D1604" t="s">
        <v>14498</v>
      </c>
      <c r="E1604" t="s">
        <v>18729</v>
      </c>
      <c r="F1604" t="s">
        <v>1872</v>
      </c>
    </row>
    <row r="1605" spans="1:6" x14ac:dyDescent="0.25">
      <c r="A1605" t="s">
        <v>14588</v>
      </c>
      <c r="B1605" t="s">
        <v>14571</v>
      </c>
      <c r="C1605" t="s">
        <v>20061</v>
      </c>
      <c r="D1605" t="s">
        <v>14498</v>
      </c>
      <c r="E1605" t="s">
        <v>18729</v>
      </c>
      <c r="F1605" t="s">
        <v>1872</v>
      </c>
    </row>
    <row r="1606" spans="1:6" x14ac:dyDescent="0.25">
      <c r="A1606" t="s">
        <v>1939</v>
      </c>
      <c r="B1606" t="s">
        <v>1940</v>
      </c>
      <c r="C1606" t="s">
        <v>20062</v>
      </c>
      <c r="D1606" t="s">
        <v>18733</v>
      </c>
      <c r="E1606" t="s">
        <v>18729</v>
      </c>
      <c r="F1606" t="s">
        <v>1919</v>
      </c>
    </row>
    <row r="1607" spans="1:6" x14ac:dyDescent="0.25">
      <c r="A1607" t="s">
        <v>1938</v>
      </c>
      <c r="B1607" t="s">
        <v>446</v>
      </c>
      <c r="C1607" t="s">
        <v>20063</v>
      </c>
      <c r="D1607" t="s">
        <v>18733</v>
      </c>
      <c r="E1607" t="s">
        <v>18729</v>
      </c>
      <c r="F1607" t="s">
        <v>1919</v>
      </c>
    </row>
    <row r="1608" spans="1:6" x14ac:dyDescent="0.25">
      <c r="A1608" t="s">
        <v>1929</v>
      </c>
      <c r="B1608" t="s">
        <v>1930</v>
      </c>
      <c r="C1608" t="s">
        <v>20064</v>
      </c>
      <c r="D1608" t="s">
        <v>18733</v>
      </c>
      <c r="E1608" t="s">
        <v>18729</v>
      </c>
      <c r="F1608" t="s">
        <v>1919</v>
      </c>
    </row>
    <row r="1609" spans="1:6" x14ac:dyDescent="0.25">
      <c r="A1609" t="s">
        <v>1948</v>
      </c>
      <c r="B1609" t="s">
        <v>45</v>
      </c>
      <c r="C1609" t="s">
        <v>21939</v>
      </c>
      <c r="D1609" t="s">
        <v>18733</v>
      </c>
      <c r="E1609" t="s">
        <v>18729</v>
      </c>
      <c r="F1609" t="s">
        <v>1919</v>
      </c>
    </row>
    <row r="1610" spans="1:6" x14ac:dyDescent="0.25">
      <c r="A1610" t="s">
        <v>1967</v>
      </c>
      <c r="B1610" t="s">
        <v>45</v>
      </c>
      <c r="C1610" t="s">
        <v>21675</v>
      </c>
      <c r="D1610" t="s">
        <v>18733</v>
      </c>
      <c r="E1610" t="s">
        <v>18729</v>
      </c>
      <c r="F1610" t="s">
        <v>1919</v>
      </c>
    </row>
    <row r="1611" spans="1:6" x14ac:dyDescent="0.25">
      <c r="A1611" t="s">
        <v>1924</v>
      </c>
      <c r="B1611" t="s">
        <v>1925</v>
      </c>
      <c r="C1611" t="s">
        <v>21940</v>
      </c>
      <c r="D1611" t="s">
        <v>18733</v>
      </c>
      <c r="E1611" t="s">
        <v>18729</v>
      </c>
      <c r="F1611" t="s">
        <v>1919</v>
      </c>
    </row>
    <row r="1612" spans="1:6" x14ac:dyDescent="0.25">
      <c r="A1612" t="s">
        <v>1965</v>
      </c>
      <c r="B1612" t="s">
        <v>333</v>
      </c>
      <c r="C1612" t="s">
        <v>21941</v>
      </c>
      <c r="D1612" t="s">
        <v>18733</v>
      </c>
      <c r="E1612" t="s">
        <v>18729</v>
      </c>
      <c r="F1612" t="s">
        <v>1919</v>
      </c>
    </row>
    <row r="1613" spans="1:6" x14ac:dyDescent="0.25">
      <c r="A1613" t="s">
        <v>1956</v>
      </c>
      <c r="B1613" t="s">
        <v>154</v>
      </c>
      <c r="C1613" t="s">
        <v>20065</v>
      </c>
      <c r="D1613" t="s">
        <v>18733</v>
      </c>
      <c r="E1613" t="s">
        <v>18729</v>
      </c>
      <c r="F1613" t="s">
        <v>1919</v>
      </c>
    </row>
    <row r="1614" spans="1:6" x14ac:dyDescent="0.25">
      <c r="A1614" t="s">
        <v>1958</v>
      </c>
      <c r="B1614" t="s">
        <v>154</v>
      </c>
      <c r="C1614" t="s">
        <v>20065</v>
      </c>
      <c r="D1614" t="s">
        <v>18733</v>
      </c>
      <c r="E1614" t="s">
        <v>18729</v>
      </c>
      <c r="F1614" t="s">
        <v>1919</v>
      </c>
    </row>
    <row r="1615" spans="1:6" x14ac:dyDescent="0.25">
      <c r="A1615" t="s">
        <v>1972</v>
      </c>
      <c r="B1615" t="s">
        <v>154</v>
      </c>
      <c r="C1615" t="s">
        <v>21942</v>
      </c>
      <c r="D1615" t="s">
        <v>18733</v>
      </c>
      <c r="E1615" t="s">
        <v>18729</v>
      </c>
      <c r="F1615" t="s">
        <v>1919</v>
      </c>
    </row>
    <row r="1616" spans="1:6" x14ac:dyDescent="0.25">
      <c r="A1616" t="s">
        <v>1970</v>
      </c>
      <c r="B1616" t="s">
        <v>43</v>
      </c>
      <c r="C1616" t="s">
        <v>20066</v>
      </c>
      <c r="D1616" t="s">
        <v>18733</v>
      </c>
      <c r="E1616" t="s">
        <v>18729</v>
      </c>
      <c r="F1616" t="s">
        <v>1919</v>
      </c>
    </row>
    <row r="1617" spans="1:6" x14ac:dyDescent="0.25">
      <c r="A1617" t="s">
        <v>1931</v>
      </c>
      <c r="B1617" t="s">
        <v>1932</v>
      </c>
      <c r="C1617" t="s">
        <v>21943</v>
      </c>
      <c r="D1617" t="s">
        <v>18733</v>
      </c>
      <c r="E1617" t="s">
        <v>18729</v>
      </c>
      <c r="F1617" t="s">
        <v>1919</v>
      </c>
    </row>
    <row r="1618" spans="1:6" x14ac:dyDescent="0.25">
      <c r="A1618" t="s">
        <v>1966</v>
      </c>
      <c r="B1618" t="s">
        <v>768</v>
      </c>
      <c r="C1618" t="s">
        <v>20067</v>
      </c>
      <c r="D1618" t="s">
        <v>18733</v>
      </c>
      <c r="E1618" t="s">
        <v>18729</v>
      </c>
      <c r="F1618" t="s">
        <v>1919</v>
      </c>
    </row>
    <row r="1619" spans="1:6" x14ac:dyDescent="0.25">
      <c r="A1619" t="s">
        <v>1982</v>
      </c>
      <c r="B1619" t="s">
        <v>768</v>
      </c>
      <c r="C1619" t="s">
        <v>20067</v>
      </c>
      <c r="D1619" t="s">
        <v>18733</v>
      </c>
      <c r="E1619" t="s">
        <v>18729</v>
      </c>
      <c r="F1619" t="s">
        <v>1919</v>
      </c>
    </row>
    <row r="1620" spans="1:6" x14ac:dyDescent="0.25">
      <c r="A1620" t="s">
        <v>1987</v>
      </c>
      <c r="B1620" t="s">
        <v>18904</v>
      </c>
      <c r="C1620" t="s">
        <v>21944</v>
      </c>
      <c r="D1620" t="s">
        <v>18733</v>
      </c>
      <c r="E1620" t="s">
        <v>18729</v>
      </c>
      <c r="F1620" t="s">
        <v>1919</v>
      </c>
    </row>
    <row r="1621" spans="1:6" x14ac:dyDescent="0.25">
      <c r="A1621" t="s">
        <v>1983</v>
      </c>
      <c r="B1621" t="s">
        <v>18905</v>
      </c>
      <c r="C1621" t="s">
        <v>21941</v>
      </c>
      <c r="D1621" t="s">
        <v>18733</v>
      </c>
      <c r="E1621" t="s">
        <v>18729</v>
      </c>
      <c r="F1621" t="s">
        <v>1919</v>
      </c>
    </row>
    <row r="1622" spans="1:6" x14ac:dyDescent="0.25">
      <c r="A1622" t="s">
        <v>1985</v>
      </c>
      <c r="B1622" t="s">
        <v>18906</v>
      </c>
      <c r="C1622" t="s">
        <v>20068</v>
      </c>
      <c r="D1622" t="s">
        <v>18733</v>
      </c>
      <c r="E1622" t="s">
        <v>18729</v>
      </c>
      <c r="F1622" t="s">
        <v>1919</v>
      </c>
    </row>
    <row r="1623" spans="1:6" x14ac:dyDescent="0.25">
      <c r="A1623" t="s">
        <v>1986</v>
      </c>
      <c r="B1623" t="s">
        <v>18907</v>
      </c>
      <c r="C1623" t="s">
        <v>21847</v>
      </c>
      <c r="D1623" t="s">
        <v>18733</v>
      </c>
      <c r="E1623" t="s">
        <v>18729</v>
      </c>
      <c r="F1623" t="s">
        <v>1919</v>
      </c>
    </row>
    <row r="1624" spans="1:6" x14ac:dyDescent="0.25">
      <c r="A1624" t="s">
        <v>1988</v>
      </c>
      <c r="B1624" t="s">
        <v>18908</v>
      </c>
      <c r="C1624" t="s">
        <v>21945</v>
      </c>
      <c r="D1624" t="s">
        <v>18733</v>
      </c>
      <c r="E1624" t="s">
        <v>18729</v>
      </c>
      <c r="F1624" t="s">
        <v>1919</v>
      </c>
    </row>
    <row r="1625" spans="1:6" x14ac:dyDescent="0.25">
      <c r="A1625" t="s">
        <v>1991</v>
      </c>
      <c r="B1625" t="s">
        <v>18909</v>
      </c>
      <c r="C1625" t="s">
        <v>21877</v>
      </c>
      <c r="D1625" t="s">
        <v>18733</v>
      </c>
      <c r="E1625" t="s">
        <v>18729</v>
      </c>
      <c r="F1625" t="s">
        <v>1919</v>
      </c>
    </row>
    <row r="1626" spans="1:6" x14ac:dyDescent="0.25">
      <c r="A1626" t="s">
        <v>1984</v>
      </c>
      <c r="B1626" t="s">
        <v>18910</v>
      </c>
      <c r="C1626" t="s">
        <v>20069</v>
      </c>
      <c r="D1626" t="s">
        <v>18733</v>
      </c>
      <c r="E1626" t="s">
        <v>18729</v>
      </c>
      <c r="F1626" t="s">
        <v>1919</v>
      </c>
    </row>
    <row r="1627" spans="1:6" x14ac:dyDescent="0.25">
      <c r="A1627" t="s">
        <v>1990</v>
      </c>
      <c r="B1627" t="s">
        <v>18911</v>
      </c>
      <c r="C1627" t="s">
        <v>21945</v>
      </c>
      <c r="D1627" t="s">
        <v>18733</v>
      </c>
      <c r="E1627" t="s">
        <v>18729</v>
      </c>
      <c r="F1627" t="s">
        <v>1919</v>
      </c>
    </row>
    <row r="1628" spans="1:6" x14ac:dyDescent="0.25">
      <c r="A1628" t="s">
        <v>1992</v>
      </c>
      <c r="B1628" t="s">
        <v>18912</v>
      </c>
      <c r="C1628" t="s">
        <v>21686</v>
      </c>
      <c r="D1628" t="s">
        <v>18733</v>
      </c>
      <c r="E1628" t="s">
        <v>18729</v>
      </c>
      <c r="F1628" t="s">
        <v>1919</v>
      </c>
    </row>
    <row r="1629" spans="1:6" x14ac:dyDescent="0.25">
      <c r="A1629" t="s">
        <v>1993</v>
      </c>
      <c r="B1629" t="s">
        <v>18913</v>
      </c>
      <c r="C1629" t="s">
        <v>20070</v>
      </c>
      <c r="D1629" t="s">
        <v>18733</v>
      </c>
      <c r="E1629" t="s">
        <v>18729</v>
      </c>
      <c r="F1629" t="s">
        <v>1919</v>
      </c>
    </row>
    <row r="1630" spans="1:6" x14ac:dyDescent="0.25">
      <c r="A1630" t="s">
        <v>1980</v>
      </c>
      <c r="B1630" t="s">
        <v>1981</v>
      </c>
      <c r="C1630" t="s">
        <v>20071</v>
      </c>
      <c r="D1630" t="s">
        <v>18733</v>
      </c>
      <c r="E1630" t="s">
        <v>18729</v>
      </c>
      <c r="F1630" t="s">
        <v>1919</v>
      </c>
    </row>
    <row r="1631" spans="1:6" x14ac:dyDescent="0.25">
      <c r="A1631" t="s">
        <v>1976</v>
      </c>
      <c r="B1631" t="s">
        <v>1977</v>
      </c>
      <c r="C1631" t="s">
        <v>21941</v>
      </c>
      <c r="D1631" t="s">
        <v>18733</v>
      </c>
      <c r="E1631" t="s">
        <v>18729</v>
      </c>
      <c r="F1631" t="s">
        <v>1919</v>
      </c>
    </row>
    <row r="1632" spans="1:6" x14ac:dyDescent="0.25">
      <c r="A1632" t="s">
        <v>1923</v>
      </c>
      <c r="B1632" t="s">
        <v>469</v>
      </c>
      <c r="C1632" t="s">
        <v>20072</v>
      </c>
      <c r="D1632" t="s">
        <v>18733</v>
      </c>
      <c r="E1632" t="s">
        <v>18729</v>
      </c>
      <c r="F1632" t="s">
        <v>1919</v>
      </c>
    </row>
    <row r="1633" spans="1:6" x14ac:dyDescent="0.25">
      <c r="A1633" t="s">
        <v>1947</v>
      </c>
      <c r="B1633" t="s">
        <v>469</v>
      </c>
      <c r="C1633" t="s">
        <v>20073</v>
      </c>
      <c r="D1633" t="s">
        <v>18733</v>
      </c>
      <c r="E1633" t="s">
        <v>18729</v>
      </c>
      <c r="F1633" t="s">
        <v>1919</v>
      </c>
    </row>
    <row r="1634" spans="1:6" x14ac:dyDescent="0.25">
      <c r="A1634" t="s">
        <v>1969</v>
      </c>
      <c r="B1634" t="s">
        <v>24</v>
      </c>
      <c r="C1634" t="s">
        <v>20074</v>
      </c>
      <c r="D1634" t="s">
        <v>18733</v>
      </c>
      <c r="E1634" t="s">
        <v>18729</v>
      </c>
      <c r="F1634" t="s">
        <v>1919</v>
      </c>
    </row>
    <row r="1635" spans="1:6" x14ac:dyDescent="0.25">
      <c r="A1635" t="s">
        <v>1936</v>
      </c>
      <c r="B1635" t="s">
        <v>96</v>
      </c>
      <c r="C1635" t="s">
        <v>20075</v>
      </c>
      <c r="D1635" t="s">
        <v>18733</v>
      </c>
      <c r="E1635" t="s">
        <v>18729</v>
      </c>
      <c r="F1635" t="s">
        <v>1919</v>
      </c>
    </row>
    <row r="1636" spans="1:6" x14ac:dyDescent="0.25">
      <c r="A1636" t="s">
        <v>1994</v>
      </c>
      <c r="B1636" t="s">
        <v>1995</v>
      </c>
      <c r="C1636" t="s">
        <v>21710</v>
      </c>
      <c r="D1636" t="s">
        <v>18733</v>
      </c>
      <c r="E1636" t="s">
        <v>18729</v>
      </c>
      <c r="F1636" t="s">
        <v>1919</v>
      </c>
    </row>
    <row r="1637" spans="1:6" x14ac:dyDescent="0.25">
      <c r="A1637" t="s">
        <v>1918</v>
      </c>
      <c r="B1637" t="s">
        <v>765</v>
      </c>
      <c r="C1637" t="s">
        <v>21946</v>
      </c>
      <c r="D1637" t="s">
        <v>18733</v>
      </c>
      <c r="E1637" t="s">
        <v>18729</v>
      </c>
      <c r="F1637" t="s">
        <v>1919</v>
      </c>
    </row>
    <row r="1638" spans="1:6" x14ac:dyDescent="0.25">
      <c r="A1638" t="s">
        <v>1922</v>
      </c>
      <c r="B1638" t="s">
        <v>765</v>
      </c>
      <c r="C1638" t="s">
        <v>21946</v>
      </c>
      <c r="D1638" t="s">
        <v>18733</v>
      </c>
      <c r="E1638" t="s">
        <v>18729</v>
      </c>
      <c r="F1638" t="s">
        <v>1919</v>
      </c>
    </row>
    <row r="1639" spans="1:6" x14ac:dyDescent="0.25">
      <c r="A1639" t="s">
        <v>1964</v>
      </c>
      <c r="B1639" t="s">
        <v>523</v>
      </c>
      <c r="C1639" t="s">
        <v>21947</v>
      </c>
      <c r="D1639" t="s">
        <v>18733</v>
      </c>
      <c r="E1639" t="s">
        <v>18729</v>
      </c>
      <c r="F1639" t="s">
        <v>1919</v>
      </c>
    </row>
    <row r="1640" spans="1:6" x14ac:dyDescent="0.25">
      <c r="A1640" t="s">
        <v>1954</v>
      </c>
      <c r="B1640" t="s">
        <v>516</v>
      </c>
      <c r="C1640" t="s">
        <v>20076</v>
      </c>
      <c r="D1640" t="s">
        <v>18733</v>
      </c>
      <c r="E1640" t="s">
        <v>18729</v>
      </c>
      <c r="F1640" t="s">
        <v>1919</v>
      </c>
    </row>
    <row r="1641" spans="1:6" x14ac:dyDescent="0.25">
      <c r="A1641" t="s">
        <v>1955</v>
      </c>
      <c r="B1641" t="s">
        <v>516</v>
      </c>
      <c r="C1641" t="s">
        <v>20076</v>
      </c>
      <c r="D1641" t="s">
        <v>18733</v>
      </c>
      <c r="E1641" t="s">
        <v>18729</v>
      </c>
      <c r="F1641" t="s">
        <v>1919</v>
      </c>
    </row>
    <row r="1642" spans="1:6" x14ac:dyDescent="0.25">
      <c r="A1642" t="s">
        <v>1979</v>
      </c>
      <c r="B1642" t="s">
        <v>516</v>
      </c>
      <c r="C1642" t="s">
        <v>21948</v>
      </c>
      <c r="D1642" t="s">
        <v>18733</v>
      </c>
      <c r="E1642" t="s">
        <v>18729</v>
      </c>
      <c r="F1642" t="s">
        <v>1919</v>
      </c>
    </row>
    <row r="1643" spans="1:6" x14ac:dyDescent="0.25">
      <c r="A1643" t="s">
        <v>1975</v>
      </c>
      <c r="B1643" t="s">
        <v>1279</v>
      </c>
      <c r="C1643" t="s">
        <v>21949</v>
      </c>
      <c r="D1643" t="s">
        <v>18733</v>
      </c>
      <c r="E1643" t="s">
        <v>18729</v>
      </c>
      <c r="F1643" t="s">
        <v>1919</v>
      </c>
    </row>
    <row r="1644" spans="1:6" x14ac:dyDescent="0.25">
      <c r="A1644" t="s">
        <v>1933</v>
      </c>
      <c r="B1644" t="s">
        <v>18914</v>
      </c>
      <c r="C1644" t="s">
        <v>21847</v>
      </c>
      <c r="D1644" t="s">
        <v>18733</v>
      </c>
      <c r="E1644" t="s">
        <v>18729</v>
      </c>
      <c r="F1644" t="s">
        <v>1919</v>
      </c>
    </row>
    <row r="1645" spans="1:6" x14ac:dyDescent="0.25">
      <c r="A1645" t="s">
        <v>1959</v>
      </c>
      <c r="B1645" t="s">
        <v>1960</v>
      </c>
      <c r="C1645" t="s">
        <v>20077</v>
      </c>
      <c r="D1645" t="s">
        <v>18733</v>
      </c>
      <c r="E1645" t="s">
        <v>18729</v>
      </c>
      <c r="F1645" t="s">
        <v>1919</v>
      </c>
    </row>
    <row r="1646" spans="1:6" x14ac:dyDescent="0.25">
      <c r="A1646" t="s">
        <v>1978</v>
      </c>
      <c r="B1646" t="s">
        <v>193</v>
      </c>
      <c r="C1646" t="s">
        <v>20078</v>
      </c>
      <c r="D1646" t="s">
        <v>18733</v>
      </c>
      <c r="E1646" t="s">
        <v>18729</v>
      </c>
      <c r="F1646" t="s">
        <v>1919</v>
      </c>
    </row>
    <row r="1647" spans="1:6" x14ac:dyDescent="0.25">
      <c r="A1647" t="s">
        <v>1945</v>
      </c>
      <c r="B1647" t="s">
        <v>757</v>
      </c>
      <c r="C1647" t="s">
        <v>20079</v>
      </c>
      <c r="D1647" t="s">
        <v>18733</v>
      </c>
      <c r="E1647" t="s">
        <v>18729</v>
      </c>
      <c r="F1647" t="s">
        <v>1919</v>
      </c>
    </row>
    <row r="1648" spans="1:6" x14ac:dyDescent="0.25">
      <c r="A1648" t="s">
        <v>1946</v>
      </c>
      <c r="B1648" t="s">
        <v>222</v>
      </c>
      <c r="C1648" t="s">
        <v>21941</v>
      </c>
      <c r="D1648" t="s">
        <v>18733</v>
      </c>
      <c r="E1648" t="s">
        <v>18729</v>
      </c>
      <c r="F1648" t="s">
        <v>1919</v>
      </c>
    </row>
    <row r="1649" spans="1:6" x14ac:dyDescent="0.25">
      <c r="A1649" t="s">
        <v>1957</v>
      </c>
      <c r="B1649" t="s">
        <v>222</v>
      </c>
      <c r="C1649" t="s">
        <v>21675</v>
      </c>
      <c r="D1649" t="s">
        <v>18733</v>
      </c>
      <c r="E1649" t="s">
        <v>18729</v>
      </c>
      <c r="F1649" t="s">
        <v>1919</v>
      </c>
    </row>
    <row r="1650" spans="1:6" x14ac:dyDescent="0.25">
      <c r="A1650" t="s">
        <v>1928</v>
      </c>
      <c r="B1650" t="s">
        <v>37</v>
      </c>
      <c r="C1650" t="s">
        <v>20080</v>
      </c>
      <c r="D1650" t="s">
        <v>18733</v>
      </c>
      <c r="E1650" t="s">
        <v>18729</v>
      </c>
      <c r="F1650" t="s">
        <v>1919</v>
      </c>
    </row>
    <row r="1651" spans="1:6" x14ac:dyDescent="0.25">
      <c r="A1651" t="s">
        <v>1934</v>
      </c>
      <c r="B1651" t="s">
        <v>1935</v>
      </c>
      <c r="C1651" t="s">
        <v>21793</v>
      </c>
      <c r="D1651" t="s">
        <v>18733</v>
      </c>
      <c r="E1651" t="s">
        <v>18729</v>
      </c>
      <c r="F1651" t="s">
        <v>1919</v>
      </c>
    </row>
    <row r="1652" spans="1:6" x14ac:dyDescent="0.25">
      <c r="A1652" t="s">
        <v>1971</v>
      </c>
      <c r="B1652" t="s">
        <v>52</v>
      </c>
      <c r="C1652" t="s">
        <v>21945</v>
      </c>
      <c r="D1652" t="s">
        <v>18733</v>
      </c>
      <c r="E1652" t="s">
        <v>18729</v>
      </c>
      <c r="F1652" t="s">
        <v>1919</v>
      </c>
    </row>
    <row r="1653" spans="1:6" x14ac:dyDescent="0.25">
      <c r="A1653" t="s">
        <v>1949</v>
      </c>
      <c r="B1653" t="s">
        <v>1950</v>
      </c>
      <c r="C1653" t="s">
        <v>20081</v>
      </c>
      <c r="D1653" t="s">
        <v>18733</v>
      </c>
      <c r="E1653" t="s">
        <v>18729</v>
      </c>
      <c r="F1653" t="s">
        <v>1919</v>
      </c>
    </row>
    <row r="1654" spans="1:6" x14ac:dyDescent="0.25">
      <c r="A1654" t="s">
        <v>1989</v>
      </c>
      <c r="B1654" t="s">
        <v>815</v>
      </c>
      <c r="C1654" t="s">
        <v>21711</v>
      </c>
      <c r="D1654" t="s">
        <v>18733</v>
      </c>
      <c r="E1654" t="s">
        <v>18729</v>
      </c>
      <c r="F1654" t="s">
        <v>1919</v>
      </c>
    </row>
    <row r="1655" spans="1:6" x14ac:dyDescent="0.25">
      <c r="A1655" t="s">
        <v>1943</v>
      </c>
      <c r="B1655" t="s">
        <v>1944</v>
      </c>
      <c r="C1655" t="s">
        <v>20082</v>
      </c>
      <c r="D1655" t="s">
        <v>18733</v>
      </c>
      <c r="E1655" t="s">
        <v>18729</v>
      </c>
      <c r="F1655" t="s">
        <v>1919</v>
      </c>
    </row>
    <row r="1656" spans="1:6" x14ac:dyDescent="0.25">
      <c r="A1656" t="s">
        <v>1974</v>
      </c>
      <c r="B1656" t="s">
        <v>1944</v>
      </c>
      <c r="C1656" t="s">
        <v>21941</v>
      </c>
      <c r="D1656" t="s">
        <v>18733</v>
      </c>
      <c r="E1656" t="s">
        <v>18729</v>
      </c>
      <c r="F1656" t="s">
        <v>1919</v>
      </c>
    </row>
    <row r="1657" spans="1:6" x14ac:dyDescent="0.25">
      <c r="A1657" t="s">
        <v>1937</v>
      </c>
      <c r="B1657" t="s">
        <v>364</v>
      </c>
      <c r="C1657" t="s">
        <v>21950</v>
      </c>
      <c r="D1657" t="s">
        <v>18733</v>
      </c>
      <c r="E1657" t="s">
        <v>18729</v>
      </c>
      <c r="F1657" t="s">
        <v>1919</v>
      </c>
    </row>
    <row r="1658" spans="1:6" x14ac:dyDescent="0.25">
      <c r="A1658" t="s">
        <v>1968</v>
      </c>
      <c r="B1658" t="s">
        <v>26</v>
      </c>
      <c r="C1658" t="s">
        <v>20083</v>
      </c>
      <c r="D1658" t="s">
        <v>18733</v>
      </c>
      <c r="E1658" t="s">
        <v>18729</v>
      </c>
      <c r="F1658" t="s">
        <v>1919</v>
      </c>
    </row>
    <row r="1659" spans="1:6" x14ac:dyDescent="0.25">
      <c r="A1659" t="s">
        <v>1973</v>
      </c>
      <c r="B1659" t="s">
        <v>26</v>
      </c>
      <c r="C1659" t="s">
        <v>20084</v>
      </c>
      <c r="D1659" t="s">
        <v>18733</v>
      </c>
      <c r="E1659" t="s">
        <v>18729</v>
      </c>
      <c r="F1659" t="s">
        <v>1919</v>
      </c>
    </row>
    <row r="1660" spans="1:6" x14ac:dyDescent="0.25">
      <c r="A1660" t="s">
        <v>1942</v>
      </c>
      <c r="B1660" t="s">
        <v>30</v>
      </c>
      <c r="C1660" t="s">
        <v>20085</v>
      </c>
      <c r="D1660" t="s">
        <v>18733</v>
      </c>
      <c r="E1660" t="s">
        <v>18729</v>
      </c>
      <c r="F1660" t="s">
        <v>1919</v>
      </c>
    </row>
    <row r="1661" spans="1:6" x14ac:dyDescent="0.25">
      <c r="A1661" t="s">
        <v>1920</v>
      </c>
      <c r="B1661" t="s">
        <v>1921</v>
      </c>
      <c r="C1661" t="s">
        <v>20086</v>
      </c>
      <c r="D1661" t="s">
        <v>18733</v>
      </c>
      <c r="E1661" t="s">
        <v>18729</v>
      </c>
      <c r="F1661" t="s">
        <v>1919</v>
      </c>
    </row>
    <row r="1662" spans="1:6" x14ac:dyDescent="0.25">
      <c r="A1662" t="s">
        <v>1962</v>
      </c>
      <c r="B1662" t="s">
        <v>1963</v>
      </c>
      <c r="C1662" t="s">
        <v>21793</v>
      </c>
      <c r="D1662" t="s">
        <v>18733</v>
      </c>
      <c r="E1662" t="s">
        <v>18729</v>
      </c>
      <c r="F1662" t="s">
        <v>1919</v>
      </c>
    </row>
    <row r="1663" spans="1:6" x14ac:dyDescent="0.25">
      <c r="A1663" t="s">
        <v>15590</v>
      </c>
      <c r="B1663" t="s">
        <v>15591</v>
      </c>
      <c r="C1663" t="s">
        <v>23485</v>
      </c>
      <c r="D1663" t="s">
        <v>18733</v>
      </c>
      <c r="E1663" t="s">
        <v>15508</v>
      </c>
      <c r="F1663" t="s">
        <v>1919</v>
      </c>
    </row>
    <row r="1664" spans="1:6" x14ac:dyDescent="0.25">
      <c r="A1664" t="s">
        <v>1961</v>
      </c>
      <c r="B1664" t="s">
        <v>167</v>
      </c>
      <c r="C1664" t="s">
        <v>20087</v>
      </c>
      <c r="D1664" t="s">
        <v>18733</v>
      </c>
      <c r="E1664" t="s">
        <v>18729</v>
      </c>
      <c r="F1664" t="s">
        <v>1919</v>
      </c>
    </row>
    <row r="1665" spans="1:6" x14ac:dyDescent="0.25">
      <c r="A1665" t="s">
        <v>1951</v>
      </c>
      <c r="B1665" t="s">
        <v>1047</v>
      </c>
      <c r="C1665" t="s">
        <v>20088</v>
      </c>
      <c r="D1665" t="s">
        <v>18733</v>
      </c>
      <c r="E1665" t="s">
        <v>18729</v>
      </c>
      <c r="F1665" t="s">
        <v>1919</v>
      </c>
    </row>
    <row r="1666" spans="1:6" x14ac:dyDescent="0.25">
      <c r="A1666" t="s">
        <v>1926</v>
      </c>
      <c r="B1666" t="s">
        <v>1927</v>
      </c>
      <c r="C1666" t="s">
        <v>20089</v>
      </c>
      <c r="D1666" t="s">
        <v>18733</v>
      </c>
      <c r="E1666" t="s">
        <v>18729</v>
      </c>
      <c r="F1666" t="s">
        <v>1919</v>
      </c>
    </row>
    <row r="1667" spans="1:6" x14ac:dyDescent="0.25">
      <c r="A1667" t="s">
        <v>1952</v>
      </c>
      <c r="B1667" t="s">
        <v>1953</v>
      </c>
      <c r="C1667" t="s">
        <v>20090</v>
      </c>
      <c r="D1667" t="s">
        <v>18733</v>
      </c>
      <c r="E1667" t="s">
        <v>18729</v>
      </c>
      <c r="F1667" t="s">
        <v>1919</v>
      </c>
    </row>
    <row r="1668" spans="1:6" x14ac:dyDescent="0.25">
      <c r="A1668" t="s">
        <v>1941</v>
      </c>
      <c r="B1668" t="s">
        <v>158</v>
      </c>
      <c r="C1668" t="s">
        <v>21945</v>
      </c>
      <c r="D1668" t="s">
        <v>18733</v>
      </c>
      <c r="E1668" t="s">
        <v>18729</v>
      </c>
      <c r="F1668" t="s">
        <v>1919</v>
      </c>
    </row>
    <row r="1669" spans="1:6" x14ac:dyDescent="0.25">
      <c r="A1669" t="s">
        <v>13634</v>
      </c>
      <c r="B1669" t="s">
        <v>13635</v>
      </c>
      <c r="C1669" t="s">
        <v>21710</v>
      </c>
      <c r="D1669" t="s">
        <v>19824</v>
      </c>
      <c r="E1669" t="s">
        <v>18729</v>
      </c>
      <c r="F1669" t="s">
        <v>1919</v>
      </c>
    </row>
    <row r="1670" spans="1:6" x14ac:dyDescent="0.25">
      <c r="A1670" t="s">
        <v>13636</v>
      </c>
      <c r="B1670" t="s">
        <v>13637</v>
      </c>
      <c r="C1670" t="s">
        <v>21793</v>
      </c>
      <c r="D1670" t="s">
        <v>19824</v>
      </c>
      <c r="E1670" t="s">
        <v>18729</v>
      </c>
      <c r="F1670" t="s">
        <v>1919</v>
      </c>
    </row>
    <row r="1671" spans="1:6" x14ac:dyDescent="0.25">
      <c r="A1671" t="s">
        <v>17155</v>
      </c>
      <c r="B1671" t="s">
        <v>17156</v>
      </c>
      <c r="C1671" t="s">
        <v>22880</v>
      </c>
      <c r="D1671" t="s">
        <v>19824</v>
      </c>
      <c r="E1671" t="s">
        <v>15508</v>
      </c>
      <c r="F1671" t="s">
        <v>1919</v>
      </c>
    </row>
    <row r="1672" spans="1:6" x14ac:dyDescent="0.25">
      <c r="A1672" t="s">
        <v>13640</v>
      </c>
      <c r="B1672" t="s">
        <v>13641</v>
      </c>
      <c r="C1672" t="s">
        <v>21951</v>
      </c>
      <c r="D1672" t="s">
        <v>19824</v>
      </c>
      <c r="E1672" t="s">
        <v>18729</v>
      </c>
      <c r="F1672" t="s">
        <v>1919</v>
      </c>
    </row>
    <row r="1673" spans="1:6" x14ac:dyDescent="0.25">
      <c r="A1673" t="s">
        <v>13638</v>
      </c>
      <c r="B1673" t="s">
        <v>13639</v>
      </c>
      <c r="C1673" t="s">
        <v>21945</v>
      </c>
      <c r="D1673" t="s">
        <v>19824</v>
      </c>
      <c r="E1673" t="s">
        <v>18729</v>
      </c>
      <c r="F1673" t="s">
        <v>1919</v>
      </c>
    </row>
    <row r="1674" spans="1:6" x14ac:dyDescent="0.25">
      <c r="A1674" t="s">
        <v>14611</v>
      </c>
      <c r="B1674" t="s">
        <v>7367</v>
      </c>
      <c r="C1674" t="s">
        <v>21847</v>
      </c>
      <c r="D1674" t="s">
        <v>14498</v>
      </c>
      <c r="E1674" t="s">
        <v>18729</v>
      </c>
      <c r="F1674" t="s">
        <v>1919</v>
      </c>
    </row>
    <row r="1675" spans="1:6" x14ac:dyDescent="0.25">
      <c r="A1675" t="s">
        <v>14599</v>
      </c>
      <c r="B1675" t="s">
        <v>11993</v>
      </c>
      <c r="C1675" t="s">
        <v>21952</v>
      </c>
      <c r="D1675" t="s">
        <v>14498</v>
      </c>
      <c r="E1675" t="s">
        <v>18729</v>
      </c>
      <c r="F1675" t="s">
        <v>1919</v>
      </c>
    </row>
    <row r="1676" spans="1:6" x14ac:dyDescent="0.25">
      <c r="A1676" t="s">
        <v>14603</v>
      </c>
      <c r="B1676" t="s">
        <v>14604</v>
      </c>
      <c r="C1676" t="s">
        <v>21945</v>
      </c>
      <c r="D1676" t="s">
        <v>14498</v>
      </c>
      <c r="E1676" t="s">
        <v>18729</v>
      </c>
      <c r="F1676" t="s">
        <v>1919</v>
      </c>
    </row>
    <row r="1677" spans="1:6" x14ac:dyDescent="0.25">
      <c r="A1677" t="s">
        <v>14597</v>
      </c>
      <c r="B1677" t="s">
        <v>14598</v>
      </c>
      <c r="C1677" t="s">
        <v>20091</v>
      </c>
      <c r="D1677" t="s">
        <v>14498</v>
      </c>
      <c r="E1677" t="s">
        <v>18729</v>
      </c>
      <c r="F1677" t="s">
        <v>1919</v>
      </c>
    </row>
    <row r="1678" spans="1:6" x14ac:dyDescent="0.25">
      <c r="A1678" t="s">
        <v>14607</v>
      </c>
      <c r="B1678" t="s">
        <v>14608</v>
      </c>
      <c r="C1678" t="s">
        <v>21793</v>
      </c>
      <c r="D1678" t="s">
        <v>14498</v>
      </c>
      <c r="E1678" t="s">
        <v>18729</v>
      </c>
      <c r="F1678" t="s">
        <v>1919</v>
      </c>
    </row>
    <row r="1679" spans="1:6" x14ac:dyDescent="0.25">
      <c r="A1679" t="s">
        <v>14612</v>
      </c>
      <c r="B1679" t="s">
        <v>14613</v>
      </c>
      <c r="C1679" t="s">
        <v>20092</v>
      </c>
      <c r="D1679" t="s">
        <v>14498</v>
      </c>
      <c r="E1679" t="s">
        <v>18729</v>
      </c>
      <c r="F1679" t="s">
        <v>1919</v>
      </c>
    </row>
    <row r="1680" spans="1:6" x14ac:dyDescent="0.25">
      <c r="A1680" t="s">
        <v>14605</v>
      </c>
      <c r="B1680" t="s">
        <v>14606</v>
      </c>
      <c r="C1680" t="s">
        <v>21953</v>
      </c>
      <c r="D1680" t="s">
        <v>14498</v>
      </c>
      <c r="E1680" t="s">
        <v>18729</v>
      </c>
      <c r="F1680" t="s">
        <v>1919</v>
      </c>
    </row>
    <row r="1681" spans="1:6" x14ac:dyDescent="0.25">
      <c r="A1681" t="s">
        <v>14614</v>
      </c>
      <c r="B1681" t="s">
        <v>14615</v>
      </c>
      <c r="C1681" t="s">
        <v>21954</v>
      </c>
      <c r="D1681" t="s">
        <v>14498</v>
      </c>
      <c r="E1681" t="s">
        <v>18729</v>
      </c>
      <c r="F1681" t="s">
        <v>1919</v>
      </c>
    </row>
    <row r="1682" spans="1:6" x14ac:dyDescent="0.25">
      <c r="A1682" t="s">
        <v>14609</v>
      </c>
      <c r="B1682" t="s">
        <v>14610</v>
      </c>
      <c r="C1682" t="s">
        <v>21955</v>
      </c>
      <c r="D1682" t="s">
        <v>14498</v>
      </c>
      <c r="E1682" t="s">
        <v>18729</v>
      </c>
      <c r="F1682" t="s">
        <v>1919</v>
      </c>
    </row>
    <row r="1683" spans="1:6" x14ac:dyDescent="0.25">
      <c r="A1683" t="s">
        <v>14601</v>
      </c>
      <c r="B1683" t="s">
        <v>14602</v>
      </c>
      <c r="C1683" t="s">
        <v>21675</v>
      </c>
      <c r="D1683" t="s">
        <v>14498</v>
      </c>
      <c r="E1683" t="s">
        <v>18729</v>
      </c>
      <c r="F1683" t="s">
        <v>1919</v>
      </c>
    </row>
    <row r="1684" spans="1:6" x14ac:dyDescent="0.25">
      <c r="A1684" t="s">
        <v>14600</v>
      </c>
      <c r="B1684" t="s">
        <v>11948</v>
      </c>
      <c r="C1684" t="s">
        <v>20093</v>
      </c>
      <c r="D1684" t="s">
        <v>14498</v>
      </c>
      <c r="E1684" t="s">
        <v>18729</v>
      </c>
      <c r="F1684" t="s">
        <v>1919</v>
      </c>
    </row>
    <row r="1685" spans="1:6" x14ac:dyDescent="0.25">
      <c r="A1685" t="s">
        <v>2035</v>
      </c>
      <c r="B1685" t="s">
        <v>1123</v>
      </c>
      <c r="C1685" t="s">
        <v>21675</v>
      </c>
      <c r="D1685" t="s">
        <v>18733</v>
      </c>
      <c r="E1685" t="s">
        <v>18729</v>
      </c>
      <c r="F1685" t="s">
        <v>1997</v>
      </c>
    </row>
    <row r="1686" spans="1:6" x14ac:dyDescent="0.25">
      <c r="A1686" t="s">
        <v>2010</v>
      </c>
      <c r="B1686" t="s">
        <v>303</v>
      </c>
      <c r="C1686" t="s">
        <v>21675</v>
      </c>
      <c r="D1686" t="s">
        <v>18733</v>
      </c>
      <c r="E1686" t="s">
        <v>18729</v>
      </c>
      <c r="F1686" t="s">
        <v>1997</v>
      </c>
    </row>
    <row r="1687" spans="1:6" x14ac:dyDescent="0.25">
      <c r="A1687" t="s">
        <v>2008</v>
      </c>
      <c r="B1687" t="s">
        <v>858</v>
      </c>
      <c r="C1687" t="s">
        <v>21675</v>
      </c>
      <c r="D1687" t="s">
        <v>18733</v>
      </c>
      <c r="E1687" t="s">
        <v>18729</v>
      </c>
      <c r="F1687" t="s">
        <v>1997</v>
      </c>
    </row>
    <row r="1688" spans="1:6" x14ac:dyDescent="0.25">
      <c r="A1688" t="s">
        <v>2006</v>
      </c>
      <c r="B1688" t="s">
        <v>45</v>
      </c>
      <c r="C1688" t="s">
        <v>21675</v>
      </c>
      <c r="D1688" t="s">
        <v>18733</v>
      </c>
      <c r="E1688" t="s">
        <v>18729</v>
      </c>
      <c r="F1688" t="s">
        <v>1997</v>
      </c>
    </row>
    <row r="1689" spans="1:6" x14ac:dyDescent="0.25">
      <c r="A1689" t="s">
        <v>2024</v>
      </c>
      <c r="B1689" t="s">
        <v>45</v>
      </c>
      <c r="C1689" t="s">
        <v>21675</v>
      </c>
      <c r="D1689" t="s">
        <v>18733</v>
      </c>
      <c r="E1689" t="s">
        <v>18729</v>
      </c>
      <c r="F1689" t="s">
        <v>1997</v>
      </c>
    </row>
    <row r="1690" spans="1:6" x14ac:dyDescent="0.25">
      <c r="A1690" t="s">
        <v>2080</v>
      </c>
      <c r="B1690" t="s">
        <v>187</v>
      </c>
      <c r="C1690" t="s">
        <v>21956</v>
      </c>
      <c r="D1690" t="s">
        <v>18733</v>
      </c>
      <c r="E1690" t="s">
        <v>18729</v>
      </c>
      <c r="F1690" t="s">
        <v>1997</v>
      </c>
    </row>
    <row r="1691" spans="1:6" x14ac:dyDescent="0.25">
      <c r="A1691" t="s">
        <v>2081</v>
      </c>
      <c r="B1691" t="s">
        <v>187</v>
      </c>
      <c r="C1691" t="s">
        <v>21675</v>
      </c>
      <c r="D1691" t="s">
        <v>18733</v>
      </c>
      <c r="E1691" t="s">
        <v>18729</v>
      </c>
      <c r="F1691" t="s">
        <v>1997</v>
      </c>
    </row>
    <row r="1692" spans="1:6" x14ac:dyDescent="0.25">
      <c r="A1692" t="s">
        <v>2072</v>
      </c>
      <c r="B1692" t="s">
        <v>2073</v>
      </c>
      <c r="C1692" t="s">
        <v>21675</v>
      </c>
      <c r="D1692" t="s">
        <v>18733</v>
      </c>
      <c r="E1692" t="s">
        <v>18729</v>
      </c>
      <c r="F1692" t="s">
        <v>1997</v>
      </c>
    </row>
    <row r="1693" spans="1:6" x14ac:dyDescent="0.25">
      <c r="A1693" t="s">
        <v>2078</v>
      </c>
      <c r="B1693" t="s">
        <v>2079</v>
      </c>
      <c r="C1693" t="s">
        <v>21957</v>
      </c>
      <c r="D1693" t="s">
        <v>18733</v>
      </c>
      <c r="E1693" t="s">
        <v>18729</v>
      </c>
      <c r="F1693" t="s">
        <v>1997</v>
      </c>
    </row>
    <row r="1694" spans="1:6" x14ac:dyDescent="0.25">
      <c r="A1694" t="s">
        <v>2012</v>
      </c>
      <c r="B1694" t="s">
        <v>2013</v>
      </c>
      <c r="C1694" t="s">
        <v>21675</v>
      </c>
      <c r="D1694" t="s">
        <v>18733</v>
      </c>
      <c r="E1694" t="s">
        <v>18729</v>
      </c>
      <c r="F1694" t="s">
        <v>1997</v>
      </c>
    </row>
    <row r="1695" spans="1:6" x14ac:dyDescent="0.25">
      <c r="A1695" t="s">
        <v>2086</v>
      </c>
      <c r="B1695" t="s">
        <v>18918</v>
      </c>
      <c r="C1695" t="s">
        <v>21675</v>
      </c>
      <c r="D1695" t="s">
        <v>18733</v>
      </c>
      <c r="E1695" t="s">
        <v>18729</v>
      </c>
      <c r="F1695" t="s">
        <v>1997</v>
      </c>
    </row>
    <row r="1696" spans="1:6" x14ac:dyDescent="0.25">
      <c r="A1696" t="s">
        <v>2091</v>
      </c>
      <c r="B1696" t="s">
        <v>18919</v>
      </c>
      <c r="C1696" t="s">
        <v>21675</v>
      </c>
      <c r="D1696" t="s">
        <v>18733</v>
      </c>
      <c r="E1696" t="s">
        <v>18729</v>
      </c>
      <c r="F1696" t="s">
        <v>1997</v>
      </c>
    </row>
    <row r="1697" spans="1:6" x14ac:dyDescent="0.25">
      <c r="A1697" t="s">
        <v>2019</v>
      </c>
      <c r="B1697" t="s">
        <v>43</v>
      </c>
      <c r="C1697" t="s">
        <v>21675</v>
      </c>
      <c r="D1697" t="s">
        <v>18733</v>
      </c>
      <c r="E1697" t="s">
        <v>18729</v>
      </c>
      <c r="F1697" t="s">
        <v>1997</v>
      </c>
    </row>
    <row r="1698" spans="1:6" x14ac:dyDescent="0.25">
      <c r="A1698" t="s">
        <v>2038</v>
      </c>
      <c r="B1698" t="s">
        <v>43</v>
      </c>
      <c r="C1698" t="s">
        <v>21675</v>
      </c>
      <c r="D1698" t="s">
        <v>18733</v>
      </c>
      <c r="E1698" t="s">
        <v>18729</v>
      </c>
      <c r="F1698" t="s">
        <v>1997</v>
      </c>
    </row>
    <row r="1699" spans="1:6" x14ac:dyDescent="0.25">
      <c r="A1699" t="s">
        <v>2039</v>
      </c>
      <c r="B1699" t="s">
        <v>18915</v>
      </c>
      <c r="C1699" t="s">
        <v>21675</v>
      </c>
      <c r="D1699" t="s">
        <v>18733</v>
      </c>
      <c r="E1699" t="s">
        <v>18729</v>
      </c>
      <c r="F1699" t="s">
        <v>1997</v>
      </c>
    </row>
    <row r="1700" spans="1:6" x14ac:dyDescent="0.25">
      <c r="A1700" t="s">
        <v>2040</v>
      </c>
      <c r="B1700" t="s">
        <v>18916</v>
      </c>
      <c r="C1700" t="s">
        <v>21675</v>
      </c>
      <c r="D1700" t="s">
        <v>18733</v>
      </c>
      <c r="E1700" t="s">
        <v>18729</v>
      </c>
      <c r="F1700" t="s">
        <v>1997</v>
      </c>
    </row>
    <row r="1701" spans="1:6" x14ac:dyDescent="0.25">
      <c r="A1701" t="s">
        <v>2041</v>
      </c>
      <c r="B1701" t="s">
        <v>18917</v>
      </c>
      <c r="C1701" t="s">
        <v>21675</v>
      </c>
      <c r="D1701" t="s">
        <v>18733</v>
      </c>
      <c r="E1701" t="s">
        <v>18729</v>
      </c>
      <c r="F1701" t="s">
        <v>1997</v>
      </c>
    </row>
    <row r="1702" spans="1:6" x14ac:dyDescent="0.25">
      <c r="A1702" t="s">
        <v>1999</v>
      </c>
      <c r="B1702" t="s">
        <v>1790</v>
      </c>
      <c r="C1702" t="s">
        <v>21675</v>
      </c>
      <c r="D1702" t="s">
        <v>18733</v>
      </c>
      <c r="E1702" t="s">
        <v>18729</v>
      </c>
      <c r="F1702" t="s">
        <v>1997</v>
      </c>
    </row>
    <row r="1703" spans="1:6" x14ac:dyDescent="0.25">
      <c r="A1703" t="s">
        <v>2001</v>
      </c>
      <c r="B1703" t="s">
        <v>96</v>
      </c>
      <c r="C1703" t="s">
        <v>21675</v>
      </c>
      <c r="D1703" t="s">
        <v>18733</v>
      </c>
      <c r="E1703" t="s">
        <v>18729</v>
      </c>
      <c r="F1703" t="s">
        <v>1997</v>
      </c>
    </row>
    <row r="1704" spans="1:6" x14ac:dyDescent="0.25">
      <c r="A1704" t="s">
        <v>2042</v>
      </c>
      <c r="B1704" t="s">
        <v>330</v>
      </c>
      <c r="C1704" t="s">
        <v>21675</v>
      </c>
      <c r="D1704" t="s">
        <v>18733</v>
      </c>
      <c r="E1704" t="s">
        <v>18729</v>
      </c>
      <c r="F1704" t="s">
        <v>1997</v>
      </c>
    </row>
    <row r="1705" spans="1:6" x14ac:dyDescent="0.25">
      <c r="A1705" t="s">
        <v>2030</v>
      </c>
      <c r="B1705" t="s">
        <v>510</v>
      </c>
      <c r="C1705" t="s">
        <v>21675</v>
      </c>
      <c r="D1705" t="s">
        <v>18733</v>
      </c>
      <c r="E1705" t="s">
        <v>18729</v>
      </c>
      <c r="F1705" t="s">
        <v>1997</v>
      </c>
    </row>
    <row r="1706" spans="1:6" x14ac:dyDescent="0.25">
      <c r="A1706" t="s">
        <v>2007</v>
      </c>
      <c r="B1706" t="s">
        <v>253</v>
      </c>
      <c r="C1706" t="s">
        <v>21675</v>
      </c>
      <c r="D1706" t="s">
        <v>18733</v>
      </c>
      <c r="E1706" t="s">
        <v>18729</v>
      </c>
      <c r="F1706" t="s">
        <v>1997</v>
      </c>
    </row>
    <row r="1707" spans="1:6" x14ac:dyDescent="0.25">
      <c r="A1707" t="s">
        <v>2037</v>
      </c>
      <c r="B1707" t="s">
        <v>129</v>
      </c>
      <c r="C1707" t="s">
        <v>20008</v>
      </c>
      <c r="D1707" t="s">
        <v>18733</v>
      </c>
      <c r="E1707" t="s">
        <v>18729</v>
      </c>
      <c r="F1707" t="s">
        <v>1997</v>
      </c>
    </row>
    <row r="1708" spans="1:6" x14ac:dyDescent="0.25">
      <c r="A1708" t="s">
        <v>2032</v>
      </c>
      <c r="B1708" t="s">
        <v>50</v>
      </c>
      <c r="C1708" t="s">
        <v>21675</v>
      </c>
      <c r="D1708" t="s">
        <v>18733</v>
      </c>
      <c r="E1708" t="s">
        <v>18729</v>
      </c>
      <c r="F1708" t="s">
        <v>1997</v>
      </c>
    </row>
    <row r="1709" spans="1:6" x14ac:dyDescent="0.25">
      <c r="A1709" t="s">
        <v>2036</v>
      </c>
      <c r="B1709" t="s">
        <v>193</v>
      </c>
      <c r="C1709" t="s">
        <v>21958</v>
      </c>
      <c r="D1709" t="s">
        <v>18733</v>
      </c>
      <c r="E1709" t="s">
        <v>18729</v>
      </c>
      <c r="F1709" t="s">
        <v>1997</v>
      </c>
    </row>
    <row r="1710" spans="1:6" x14ac:dyDescent="0.25">
      <c r="A1710" t="s">
        <v>2000</v>
      </c>
      <c r="B1710" t="s">
        <v>222</v>
      </c>
      <c r="C1710" t="s">
        <v>21675</v>
      </c>
      <c r="D1710" t="s">
        <v>18733</v>
      </c>
      <c r="E1710" t="s">
        <v>18729</v>
      </c>
      <c r="F1710" t="s">
        <v>1997</v>
      </c>
    </row>
    <row r="1711" spans="1:6" x14ac:dyDescent="0.25">
      <c r="A1711" t="s">
        <v>2009</v>
      </c>
      <c r="B1711" t="s">
        <v>37</v>
      </c>
      <c r="C1711" t="s">
        <v>21675</v>
      </c>
      <c r="D1711" t="s">
        <v>18733</v>
      </c>
      <c r="E1711" t="s">
        <v>18729</v>
      </c>
      <c r="F1711" t="s">
        <v>1997</v>
      </c>
    </row>
    <row r="1712" spans="1:6" x14ac:dyDescent="0.25">
      <c r="A1712" t="s">
        <v>2020</v>
      </c>
      <c r="B1712" t="s">
        <v>37</v>
      </c>
      <c r="C1712" t="s">
        <v>21675</v>
      </c>
      <c r="D1712" t="s">
        <v>18733</v>
      </c>
      <c r="E1712" t="s">
        <v>18729</v>
      </c>
      <c r="F1712" t="s">
        <v>1997</v>
      </c>
    </row>
    <row r="1713" spans="1:6" x14ac:dyDescent="0.25">
      <c r="A1713" t="s">
        <v>2015</v>
      </c>
      <c r="B1713" t="s">
        <v>106</v>
      </c>
      <c r="C1713" t="s">
        <v>21675</v>
      </c>
      <c r="D1713" t="s">
        <v>18733</v>
      </c>
      <c r="E1713" t="s">
        <v>18729</v>
      </c>
      <c r="F1713" t="s">
        <v>1997</v>
      </c>
    </row>
    <row r="1714" spans="1:6" x14ac:dyDescent="0.25">
      <c r="A1714" t="s">
        <v>2025</v>
      </c>
      <c r="B1714" t="s">
        <v>138</v>
      </c>
      <c r="C1714" t="s">
        <v>21675</v>
      </c>
      <c r="D1714" t="s">
        <v>18733</v>
      </c>
      <c r="E1714" t="s">
        <v>18729</v>
      </c>
      <c r="F1714" t="s">
        <v>1997</v>
      </c>
    </row>
    <row r="1715" spans="1:6" x14ac:dyDescent="0.25">
      <c r="A1715" t="s">
        <v>2011</v>
      </c>
      <c r="B1715" t="s">
        <v>52</v>
      </c>
      <c r="C1715" t="s">
        <v>21959</v>
      </c>
      <c r="D1715" t="s">
        <v>18733</v>
      </c>
      <c r="E1715" t="s">
        <v>18729</v>
      </c>
      <c r="F1715" t="s">
        <v>1997</v>
      </c>
    </row>
    <row r="1716" spans="1:6" x14ac:dyDescent="0.25">
      <c r="A1716" t="s">
        <v>2031</v>
      </c>
      <c r="B1716" t="s">
        <v>52</v>
      </c>
      <c r="C1716" t="s">
        <v>21675</v>
      </c>
      <c r="D1716" t="s">
        <v>18733</v>
      </c>
      <c r="E1716" t="s">
        <v>18729</v>
      </c>
      <c r="F1716" t="s">
        <v>1997</v>
      </c>
    </row>
    <row r="1717" spans="1:6" x14ac:dyDescent="0.25">
      <c r="A1717" t="s">
        <v>2021</v>
      </c>
      <c r="B1717" t="s">
        <v>2022</v>
      </c>
      <c r="C1717" t="s">
        <v>21675</v>
      </c>
      <c r="D1717" t="s">
        <v>18733</v>
      </c>
      <c r="E1717" t="s">
        <v>18729</v>
      </c>
      <c r="F1717" t="s">
        <v>1997</v>
      </c>
    </row>
    <row r="1718" spans="1:6" x14ac:dyDescent="0.25">
      <c r="A1718" t="s">
        <v>1998</v>
      </c>
      <c r="B1718" t="s">
        <v>477</v>
      </c>
      <c r="C1718" t="s">
        <v>21675</v>
      </c>
      <c r="D1718" t="s">
        <v>18733</v>
      </c>
      <c r="E1718" t="s">
        <v>18729</v>
      </c>
      <c r="F1718" t="s">
        <v>1997</v>
      </c>
    </row>
    <row r="1719" spans="1:6" x14ac:dyDescent="0.25">
      <c r="A1719" t="s">
        <v>2014</v>
      </c>
      <c r="B1719" t="s">
        <v>26</v>
      </c>
      <c r="C1719" t="s">
        <v>21675</v>
      </c>
      <c r="D1719" t="s">
        <v>18733</v>
      </c>
      <c r="E1719" t="s">
        <v>18729</v>
      </c>
      <c r="F1719" t="s">
        <v>1997</v>
      </c>
    </row>
    <row r="1720" spans="1:6" x14ac:dyDescent="0.25">
      <c r="A1720" t="s">
        <v>2023</v>
      </c>
      <c r="B1720" t="s">
        <v>30</v>
      </c>
      <c r="C1720" t="s">
        <v>21675</v>
      </c>
      <c r="D1720" t="s">
        <v>18733</v>
      </c>
      <c r="E1720" t="s">
        <v>18729</v>
      </c>
      <c r="F1720" t="s">
        <v>1997</v>
      </c>
    </row>
    <row r="1721" spans="1:6" x14ac:dyDescent="0.25">
      <c r="A1721" t="s">
        <v>2026</v>
      </c>
      <c r="B1721" t="s">
        <v>2027</v>
      </c>
      <c r="C1721" t="s">
        <v>21675</v>
      </c>
      <c r="D1721" t="s">
        <v>18733</v>
      </c>
      <c r="E1721" t="s">
        <v>18729</v>
      </c>
      <c r="F1721" t="s">
        <v>1997</v>
      </c>
    </row>
    <row r="1722" spans="1:6" x14ac:dyDescent="0.25">
      <c r="A1722" t="s">
        <v>2028</v>
      </c>
      <c r="B1722" t="s">
        <v>2029</v>
      </c>
      <c r="C1722" t="s">
        <v>21675</v>
      </c>
      <c r="D1722" t="s">
        <v>18733</v>
      </c>
      <c r="E1722" t="s">
        <v>18729</v>
      </c>
      <c r="F1722" t="s">
        <v>1997</v>
      </c>
    </row>
    <row r="1723" spans="1:6" x14ac:dyDescent="0.25">
      <c r="A1723" t="s">
        <v>2017</v>
      </c>
      <c r="B1723" t="s">
        <v>2018</v>
      </c>
      <c r="C1723" t="s">
        <v>21960</v>
      </c>
      <c r="D1723" t="s">
        <v>18733</v>
      </c>
      <c r="E1723" t="s">
        <v>18729</v>
      </c>
      <c r="F1723" t="s">
        <v>1997</v>
      </c>
    </row>
    <row r="1724" spans="1:6" x14ac:dyDescent="0.25">
      <c r="A1724" t="s">
        <v>2051</v>
      </c>
      <c r="B1724" t="s">
        <v>64</v>
      </c>
      <c r="C1724" t="s">
        <v>21961</v>
      </c>
      <c r="D1724" t="s">
        <v>18733</v>
      </c>
      <c r="E1724" t="s">
        <v>18729</v>
      </c>
      <c r="F1724" t="s">
        <v>1997</v>
      </c>
    </row>
    <row r="1725" spans="1:6" x14ac:dyDescent="0.25">
      <c r="A1725" t="s">
        <v>2068</v>
      </c>
      <c r="B1725" t="s">
        <v>64</v>
      </c>
      <c r="C1725" t="s">
        <v>21962</v>
      </c>
      <c r="D1725" t="s">
        <v>18733</v>
      </c>
      <c r="E1725" t="s">
        <v>18729</v>
      </c>
      <c r="F1725" t="s">
        <v>1997</v>
      </c>
    </row>
    <row r="1726" spans="1:6" x14ac:dyDescent="0.25">
      <c r="A1726" t="s">
        <v>2069</v>
      </c>
      <c r="B1726" t="s">
        <v>64</v>
      </c>
      <c r="C1726" t="s">
        <v>21675</v>
      </c>
      <c r="D1726" t="s">
        <v>18733</v>
      </c>
      <c r="E1726" t="s">
        <v>18729</v>
      </c>
      <c r="F1726" t="s">
        <v>1997</v>
      </c>
    </row>
    <row r="1727" spans="1:6" x14ac:dyDescent="0.25">
      <c r="A1727" t="s">
        <v>2049</v>
      </c>
      <c r="B1727" t="s">
        <v>2050</v>
      </c>
      <c r="C1727" t="s">
        <v>21675</v>
      </c>
      <c r="D1727" t="s">
        <v>18733</v>
      </c>
      <c r="E1727" t="s">
        <v>18729</v>
      </c>
      <c r="F1727" t="s">
        <v>1997</v>
      </c>
    </row>
    <row r="1728" spans="1:6" x14ac:dyDescent="0.25">
      <c r="A1728" t="s">
        <v>2047</v>
      </c>
      <c r="B1728" t="s">
        <v>2048</v>
      </c>
      <c r="C1728" t="s">
        <v>21675</v>
      </c>
      <c r="D1728" t="s">
        <v>18733</v>
      </c>
      <c r="E1728" t="s">
        <v>18729</v>
      </c>
      <c r="F1728" t="s">
        <v>1997</v>
      </c>
    </row>
    <row r="1729" spans="1:6" x14ac:dyDescent="0.25">
      <c r="A1729" t="s">
        <v>2056</v>
      </c>
      <c r="B1729" t="s">
        <v>2057</v>
      </c>
      <c r="C1729" t="s">
        <v>21675</v>
      </c>
      <c r="D1729" t="s">
        <v>18733</v>
      </c>
      <c r="E1729" t="s">
        <v>18729</v>
      </c>
      <c r="F1729" t="s">
        <v>1997</v>
      </c>
    </row>
    <row r="1730" spans="1:6" x14ac:dyDescent="0.25">
      <c r="A1730" t="s">
        <v>2066</v>
      </c>
      <c r="B1730" t="s">
        <v>2067</v>
      </c>
      <c r="C1730" t="s">
        <v>21963</v>
      </c>
      <c r="D1730" t="s">
        <v>18733</v>
      </c>
      <c r="E1730" t="s">
        <v>18729</v>
      </c>
      <c r="F1730" t="s">
        <v>1997</v>
      </c>
    </row>
    <row r="1731" spans="1:6" x14ac:dyDescent="0.25">
      <c r="A1731" t="s">
        <v>2043</v>
      </c>
      <c r="B1731" t="s">
        <v>2044</v>
      </c>
      <c r="C1731" t="s">
        <v>21964</v>
      </c>
      <c r="D1731" t="s">
        <v>18733</v>
      </c>
      <c r="E1731" t="s">
        <v>18729</v>
      </c>
      <c r="F1731" t="s">
        <v>1997</v>
      </c>
    </row>
    <row r="1732" spans="1:6" x14ac:dyDescent="0.25">
      <c r="A1732" t="s">
        <v>2074</v>
      </c>
      <c r="B1732" t="s">
        <v>2075</v>
      </c>
      <c r="C1732" t="s">
        <v>21675</v>
      </c>
      <c r="D1732" t="s">
        <v>18733</v>
      </c>
      <c r="E1732" t="s">
        <v>18729</v>
      </c>
      <c r="F1732" t="s">
        <v>1997</v>
      </c>
    </row>
    <row r="1733" spans="1:6" x14ac:dyDescent="0.25">
      <c r="A1733" t="s">
        <v>2060</v>
      </c>
      <c r="B1733" t="s">
        <v>2061</v>
      </c>
      <c r="C1733" t="s">
        <v>21965</v>
      </c>
      <c r="D1733" t="s">
        <v>18733</v>
      </c>
      <c r="E1733" t="s">
        <v>18729</v>
      </c>
      <c r="F1733" t="s">
        <v>1997</v>
      </c>
    </row>
    <row r="1734" spans="1:6" x14ac:dyDescent="0.25">
      <c r="A1734" t="s">
        <v>2045</v>
      </c>
      <c r="B1734" t="s">
        <v>2046</v>
      </c>
      <c r="C1734" t="s">
        <v>21675</v>
      </c>
      <c r="D1734" t="s">
        <v>18733</v>
      </c>
      <c r="E1734" t="s">
        <v>18729</v>
      </c>
      <c r="F1734" t="s">
        <v>1997</v>
      </c>
    </row>
    <row r="1735" spans="1:6" x14ac:dyDescent="0.25">
      <c r="A1735" t="s">
        <v>2054</v>
      </c>
      <c r="B1735" t="s">
        <v>2055</v>
      </c>
      <c r="C1735" t="s">
        <v>21675</v>
      </c>
      <c r="D1735" t="s">
        <v>18733</v>
      </c>
      <c r="E1735" t="s">
        <v>18729</v>
      </c>
      <c r="F1735" t="s">
        <v>1997</v>
      </c>
    </row>
    <row r="1736" spans="1:6" x14ac:dyDescent="0.25">
      <c r="A1736" t="s">
        <v>2076</v>
      </c>
      <c r="B1736" t="s">
        <v>2077</v>
      </c>
      <c r="C1736" t="s">
        <v>21675</v>
      </c>
      <c r="D1736" t="s">
        <v>18733</v>
      </c>
      <c r="E1736" t="s">
        <v>18729</v>
      </c>
      <c r="F1736" t="s">
        <v>1997</v>
      </c>
    </row>
    <row r="1737" spans="1:6" x14ac:dyDescent="0.25">
      <c r="A1737" t="s">
        <v>2058</v>
      </c>
      <c r="B1737" t="s">
        <v>2059</v>
      </c>
      <c r="C1737" t="s">
        <v>21675</v>
      </c>
      <c r="D1737" t="s">
        <v>18733</v>
      </c>
      <c r="E1737" t="s">
        <v>18729</v>
      </c>
      <c r="F1737" t="s">
        <v>1997</v>
      </c>
    </row>
    <row r="1738" spans="1:6" x14ac:dyDescent="0.25">
      <c r="A1738" t="s">
        <v>2052</v>
      </c>
      <c r="B1738" t="s">
        <v>2053</v>
      </c>
      <c r="C1738" t="s">
        <v>21675</v>
      </c>
      <c r="D1738" t="s">
        <v>18733</v>
      </c>
      <c r="E1738" t="s">
        <v>18729</v>
      </c>
      <c r="F1738" t="s">
        <v>1997</v>
      </c>
    </row>
    <row r="1739" spans="1:6" x14ac:dyDescent="0.25">
      <c r="A1739" t="s">
        <v>2062</v>
      </c>
      <c r="B1739" t="s">
        <v>2063</v>
      </c>
      <c r="C1739" t="s">
        <v>21966</v>
      </c>
      <c r="D1739" t="s">
        <v>18733</v>
      </c>
      <c r="E1739" t="s">
        <v>18729</v>
      </c>
      <c r="F1739" t="s">
        <v>1997</v>
      </c>
    </row>
    <row r="1740" spans="1:6" x14ac:dyDescent="0.25">
      <c r="A1740" t="s">
        <v>2064</v>
      </c>
      <c r="B1740" t="s">
        <v>2065</v>
      </c>
      <c r="C1740" t="s">
        <v>21675</v>
      </c>
      <c r="D1740" t="s">
        <v>18733</v>
      </c>
      <c r="E1740" t="s">
        <v>18729</v>
      </c>
      <c r="F1740" t="s">
        <v>1997</v>
      </c>
    </row>
    <row r="1741" spans="1:6" x14ac:dyDescent="0.25">
      <c r="A1741" t="s">
        <v>2070</v>
      </c>
      <c r="B1741" t="s">
        <v>2071</v>
      </c>
      <c r="C1741" t="s">
        <v>21675</v>
      </c>
      <c r="D1741" t="s">
        <v>18733</v>
      </c>
      <c r="E1741" t="s">
        <v>18729</v>
      </c>
      <c r="F1741" t="s">
        <v>1997</v>
      </c>
    </row>
    <row r="1742" spans="1:6" x14ac:dyDescent="0.25">
      <c r="A1742" t="s">
        <v>2088</v>
      </c>
      <c r="B1742" t="s">
        <v>2089</v>
      </c>
      <c r="C1742" t="s">
        <v>21675</v>
      </c>
      <c r="D1742" t="s">
        <v>18733</v>
      </c>
      <c r="E1742" t="s">
        <v>18729</v>
      </c>
      <c r="F1742" t="s">
        <v>1997</v>
      </c>
    </row>
    <row r="1743" spans="1:6" x14ac:dyDescent="0.25">
      <c r="A1743" t="s">
        <v>2082</v>
      </c>
      <c r="B1743" t="s">
        <v>2083</v>
      </c>
      <c r="C1743" t="s">
        <v>21675</v>
      </c>
      <c r="D1743" t="s">
        <v>18733</v>
      </c>
      <c r="E1743" t="s">
        <v>18729</v>
      </c>
      <c r="F1743" t="s">
        <v>1997</v>
      </c>
    </row>
    <row r="1744" spans="1:6" x14ac:dyDescent="0.25">
      <c r="A1744" t="s">
        <v>2084</v>
      </c>
      <c r="B1744" t="s">
        <v>2085</v>
      </c>
      <c r="C1744" t="s">
        <v>21675</v>
      </c>
      <c r="D1744" t="s">
        <v>18733</v>
      </c>
      <c r="E1744" t="s">
        <v>18729</v>
      </c>
      <c r="F1744" t="s">
        <v>1997</v>
      </c>
    </row>
    <row r="1745" spans="1:6" x14ac:dyDescent="0.25">
      <c r="A1745" t="s">
        <v>2033</v>
      </c>
      <c r="B1745" t="s">
        <v>2034</v>
      </c>
      <c r="C1745" t="s">
        <v>21675</v>
      </c>
      <c r="D1745" t="s">
        <v>18733</v>
      </c>
      <c r="E1745" t="s">
        <v>18729</v>
      </c>
      <c r="F1745" t="s">
        <v>1997</v>
      </c>
    </row>
    <row r="1746" spans="1:6" x14ac:dyDescent="0.25">
      <c r="A1746" t="s">
        <v>2016</v>
      </c>
      <c r="B1746" t="s">
        <v>434</v>
      </c>
      <c r="C1746" t="s">
        <v>21675</v>
      </c>
      <c r="D1746" t="s">
        <v>18733</v>
      </c>
      <c r="E1746" t="s">
        <v>18729</v>
      </c>
      <c r="F1746" t="s">
        <v>1997</v>
      </c>
    </row>
    <row r="1747" spans="1:6" x14ac:dyDescent="0.25">
      <c r="A1747" t="s">
        <v>2004</v>
      </c>
      <c r="B1747" t="s">
        <v>2005</v>
      </c>
      <c r="C1747" t="s">
        <v>21675</v>
      </c>
      <c r="D1747" t="s">
        <v>18733</v>
      </c>
      <c r="E1747" t="s">
        <v>18729</v>
      </c>
      <c r="F1747" t="s">
        <v>1997</v>
      </c>
    </row>
    <row r="1748" spans="1:6" x14ac:dyDescent="0.25">
      <c r="A1748" t="s">
        <v>2002</v>
      </c>
      <c r="B1748" t="s">
        <v>448</v>
      </c>
      <c r="C1748" t="s">
        <v>21675</v>
      </c>
      <c r="D1748" t="s">
        <v>18733</v>
      </c>
      <c r="E1748" t="s">
        <v>18729</v>
      </c>
      <c r="F1748" t="s">
        <v>1997</v>
      </c>
    </row>
    <row r="1749" spans="1:6" x14ac:dyDescent="0.25">
      <c r="A1749" t="s">
        <v>2087</v>
      </c>
      <c r="B1749" t="s">
        <v>18920</v>
      </c>
      <c r="C1749" t="s">
        <v>21967</v>
      </c>
      <c r="D1749" t="s">
        <v>18733</v>
      </c>
      <c r="E1749" t="s">
        <v>18729</v>
      </c>
      <c r="F1749" t="s">
        <v>1997</v>
      </c>
    </row>
    <row r="1750" spans="1:6" x14ac:dyDescent="0.25">
      <c r="A1750" t="s">
        <v>2090</v>
      </c>
      <c r="B1750" t="s">
        <v>18921</v>
      </c>
      <c r="C1750" t="s">
        <v>21968</v>
      </c>
      <c r="D1750" t="s">
        <v>18733</v>
      </c>
      <c r="E1750" t="s">
        <v>18729</v>
      </c>
      <c r="F1750" t="s">
        <v>1997</v>
      </c>
    </row>
    <row r="1751" spans="1:6" x14ac:dyDescent="0.25">
      <c r="A1751" t="s">
        <v>1996</v>
      </c>
      <c r="B1751" t="s">
        <v>255</v>
      </c>
      <c r="C1751" t="s">
        <v>21675</v>
      </c>
      <c r="D1751" t="s">
        <v>18733</v>
      </c>
      <c r="E1751" t="s">
        <v>18729</v>
      </c>
      <c r="F1751" t="s">
        <v>1997</v>
      </c>
    </row>
    <row r="1752" spans="1:6" x14ac:dyDescent="0.25">
      <c r="A1752" t="s">
        <v>2003</v>
      </c>
      <c r="B1752" t="s">
        <v>255</v>
      </c>
      <c r="C1752" t="s">
        <v>21969</v>
      </c>
      <c r="D1752" t="s">
        <v>18733</v>
      </c>
      <c r="E1752" t="s">
        <v>18729</v>
      </c>
      <c r="F1752" t="s">
        <v>1997</v>
      </c>
    </row>
    <row r="1753" spans="1:6" x14ac:dyDescent="0.25">
      <c r="A1753" t="s">
        <v>13648</v>
      </c>
      <c r="B1753" t="s">
        <v>13649</v>
      </c>
      <c r="C1753" t="s">
        <v>21675</v>
      </c>
      <c r="D1753" t="s">
        <v>19824</v>
      </c>
      <c r="E1753" t="s">
        <v>18729</v>
      </c>
      <c r="F1753" t="s">
        <v>1997</v>
      </c>
    </row>
    <row r="1754" spans="1:6" x14ac:dyDescent="0.25">
      <c r="A1754" t="s">
        <v>13642</v>
      </c>
      <c r="B1754" t="s">
        <v>13643</v>
      </c>
      <c r="C1754" t="s">
        <v>21675</v>
      </c>
      <c r="D1754" t="s">
        <v>19824</v>
      </c>
      <c r="E1754" t="s">
        <v>18729</v>
      </c>
      <c r="F1754" t="s">
        <v>1997</v>
      </c>
    </row>
    <row r="1755" spans="1:6" x14ac:dyDescent="0.25">
      <c r="A1755" t="s">
        <v>13644</v>
      </c>
      <c r="B1755" t="s">
        <v>13645</v>
      </c>
      <c r="C1755" t="s">
        <v>21675</v>
      </c>
      <c r="D1755" t="s">
        <v>19824</v>
      </c>
      <c r="E1755" t="s">
        <v>18729</v>
      </c>
      <c r="F1755" t="s">
        <v>1997</v>
      </c>
    </row>
    <row r="1756" spans="1:6" x14ac:dyDescent="0.25">
      <c r="A1756" t="s">
        <v>13646</v>
      </c>
      <c r="B1756" t="s">
        <v>13647</v>
      </c>
      <c r="C1756" t="s">
        <v>21970</v>
      </c>
      <c r="D1756" t="s">
        <v>19824</v>
      </c>
      <c r="E1756" t="s">
        <v>18729</v>
      </c>
      <c r="F1756" t="s">
        <v>1997</v>
      </c>
    </row>
    <row r="1757" spans="1:6" x14ac:dyDescent="0.25">
      <c r="A1757" t="s">
        <v>14616</v>
      </c>
      <c r="B1757" t="s">
        <v>14617</v>
      </c>
      <c r="C1757" t="s">
        <v>21675</v>
      </c>
      <c r="D1757" t="s">
        <v>14498</v>
      </c>
      <c r="E1757" t="s">
        <v>18729</v>
      </c>
      <c r="F1757" t="s">
        <v>1997</v>
      </c>
    </row>
    <row r="1758" spans="1:6" x14ac:dyDescent="0.25">
      <c r="A1758" t="s">
        <v>14618</v>
      </c>
      <c r="B1758" t="s">
        <v>14619</v>
      </c>
      <c r="C1758" t="s">
        <v>20094</v>
      </c>
      <c r="D1758" t="s">
        <v>14498</v>
      </c>
      <c r="E1758" t="s">
        <v>18729</v>
      </c>
      <c r="F1758" t="s">
        <v>1997</v>
      </c>
    </row>
    <row r="1759" spans="1:6" x14ac:dyDescent="0.25">
      <c r="A1759" t="s">
        <v>14620</v>
      </c>
      <c r="B1759" t="s">
        <v>14621</v>
      </c>
      <c r="C1759" t="s">
        <v>21675</v>
      </c>
      <c r="D1759" t="s">
        <v>14498</v>
      </c>
      <c r="E1759" t="s">
        <v>18729</v>
      </c>
      <c r="F1759" t="s">
        <v>1997</v>
      </c>
    </row>
    <row r="1760" spans="1:6" x14ac:dyDescent="0.25">
      <c r="A1760" t="s">
        <v>2109</v>
      </c>
      <c r="B1760" t="s">
        <v>591</v>
      </c>
      <c r="C1760" t="s">
        <v>21675</v>
      </c>
      <c r="D1760" t="s">
        <v>18733</v>
      </c>
      <c r="E1760" t="s">
        <v>18729</v>
      </c>
      <c r="F1760" t="s">
        <v>2094</v>
      </c>
    </row>
    <row r="1761" spans="1:6" x14ac:dyDescent="0.25">
      <c r="A1761" t="s">
        <v>2104</v>
      </c>
      <c r="B1761" t="s">
        <v>858</v>
      </c>
      <c r="C1761" t="s">
        <v>21971</v>
      </c>
      <c r="D1761" t="s">
        <v>18733</v>
      </c>
      <c r="E1761" t="s">
        <v>18729</v>
      </c>
      <c r="F1761" t="s">
        <v>2094</v>
      </c>
    </row>
    <row r="1762" spans="1:6" x14ac:dyDescent="0.25">
      <c r="A1762" t="s">
        <v>2113</v>
      </c>
      <c r="B1762" t="s">
        <v>45</v>
      </c>
      <c r="C1762" t="s">
        <v>21899</v>
      </c>
      <c r="D1762" t="s">
        <v>18733</v>
      </c>
      <c r="E1762" t="s">
        <v>18729</v>
      </c>
      <c r="F1762" t="s">
        <v>2094</v>
      </c>
    </row>
    <row r="1763" spans="1:6" x14ac:dyDescent="0.25">
      <c r="A1763" t="s">
        <v>2110</v>
      </c>
      <c r="B1763" t="s">
        <v>154</v>
      </c>
      <c r="C1763" t="s">
        <v>21675</v>
      </c>
      <c r="D1763" t="s">
        <v>18733</v>
      </c>
      <c r="E1763" t="s">
        <v>18729</v>
      </c>
      <c r="F1763" t="s">
        <v>2094</v>
      </c>
    </row>
    <row r="1764" spans="1:6" x14ac:dyDescent="0.25">
      <c r="A1764" t="s">
        <v>2128</v>
      </c>
      <c r="B1764" t="s">
        <v>187</v>
      </c>
      <c r="C1764" t="s">
        <v>21675</v>
      </c>
      <c r="D1764" t="s">
        <v>18733</v>
      </c>
      <c r="E1764" t="s">
        <v>18729</v>
      </c>
      <c r="F1764" t="s">
        <v>2094</v>
      </c>
    </row>
    <row r="1765" spans="1:6" x14ac:dyDescent="0.25">
      <c r="A1765" t="s">
        <v>2129</v>
      </c>
      <c r="B1765" t="s">
        <v>18925</v>
      </c>
      <c r="C1765" t="s">
        <v>21675</v>
      </c>
      <c r="D1765" t="s">
        <v>18733</v>
      </c>
      <c r="E1765" t="s">
        <v>18729</v>
      </c>
      <c r="F1765" t="s">
        <v>2094</v>
      </c>
    </row>
    <row r="1766" spans="1:6" x14ac:dyDescent="0.25">
      <c r="A1766" t="s">
        <v>2111</v>
      </c>
      <c r="B1766" t="s">
        <v>43</v>
      </c>
      <c r="C1766" t="s">
        <v>21675</v>
      </c>
      <c r="D1766" t="s">
        <v>18733</v>
      </c>
      <c r="E1766" t="s">
        <v>18729</v>
      </c>
      <c r="F1766" t="s">
        <v>2094</v>
      </c>
    </row>
    <row r="1767" spans="1:6" x14ac:dyDescent="0.25">
      <c r="A1767" t="s">
        <v>2121</v>
      </c>
      <c r="B1767" t="s">
        <v>43</v>
      </c>
      <c r="C1767" t="s">
        <v>21675</v>
      </c>
      <c r="D1767" t="s">
        <v>18733</v>
      </c>
      <c r="E1767" t="s">
        <v>18729</v>
      </c>
      <c r="F1767" t="s">
        <v>2094</v>
      </c>
    </row>
    <row r="1768" spans="1:6" x14ac:dyDescent="0.25">
      <c r="A1768" t="s">
        <v>2107</v>
      </c>
      <c r="B1768" t="s">
        <v>2108</v>
      </c>
      <c r="C1768" t="s">
        <v>21675</v>
      </c>
      <c r="D1768" t="s">
        <v>18733</v>
      </c>
      <c r="E1768" t="s">
        <v>18729</v>
      </c>
      <c r="F1768" t="s">
        <v>2094</v>
      </c>
    </row>
    <row r="1769" spans="1:6" x14ac:dyDescent="0.25">
      <c r="A1769" t="s">
        <v>2116</v>
      </c>
      <c r="B1769" t="s">
        <v>18922</v>
      </c>
      <c r="C1769" t="s">
        <v>21675</v>
      </c>
      <c r="D1769" t="s">
        <v>18733</v>
      </c>
      <c r="E1769" t="s">
        <v>18729</v>
      </c>
      <c r="F1769" t="s">
        <v>2094</v>
      </c>
    </row>
    <row r="1770" spans="1:6" x14ac:dyDescent="0.25">
      <c r="A1770" t="s">
        <v>2120</v>
      </c>
      <c r="B1770" t="s">
        <v>18923</v>
      </c>
      <c r="C1770" t="s">
        <v>21675</v>
      </c>
      <c r="D1770" t="s">
        <v>18733</v>
      </c>
      <c r="E1770" t="s">
        <v>18729</v>
      </c>
      <c r="F1770" t="s">
        <v>2094</v>
      </c>
    </row>
    <row r="1771" spans="1:6" x14ac:dyDescent="0.25">
      <c r="A1771" t="s">
        <v>2117</v>
      </c>
      <c r="B1771" t="s">
        <v>18924</v>
      </c>
      <c r="C1771" t="s">
        <v>21971</v>
      </c>
      <c r="D1771" t="s">
        <v>18733</v>
      </c>
      <c r="E1771" t="s">
        <v>18729</v>
      </c>
      <c r="F1771" t="s">
        <v>2094</v>
      </c>
    </row>
    <row r="1772" spans="1:6" x14ac:dyDescent="0.25">
      <c r="A1772" t="s">
        <v>2102</v>
      </c>
      <c r="B1772" t="s">
        <v>96</v>
      </c>
      <c r="C1772" t="s">
        <v>21675</v>
      </c>
      <c r="D1772" t="s">
        <v>18733</v>
      </c>
      <c r="E1772" t="s">
        <v>18729</v>
      </c>
      <c r="F1772" t="s">
        <v>2094</v>
      </c>
    </row>
    <row r="1773" spans="1:6" x14ac:dyDescent="0.25">
      <c r="A1773" t="s">
        <v>2112</v>
      </c>
      <c r="B1773" t="s">
        <v>516</v>
      </c>
      <c r="C1773" t="s">
        <v>21675</v>
      </c>
      <c r="D1773" t="s">
        <v>18733</v>
      </c>
      <c r="E1773" t="s">
        <v>18729</v>
      </c>
      <c r="F1773" t="s">
        <v>2094</v>
      </c>
    </row>
    <row r="1774" spans="1:6" x14ac:dyDescent="0.25">
      <c r="A1774" t="s">
        <v>2114</v>
      </c>
      <c r="B1774" t="s">
        <v>510</v>
      </c>
      <c r="C1774" t="s">
        <v>21675</v>
      </c>
      <c r="D1774" t="s">
        <v>18733</v>
      </c>
      <c r="E1774" t="s">
        <v>18729</v>
      </c>
      <c r="F1774" t="s">
        <v>2094</v>
      </c>
    </row>
    <row r="1775" spans="1:6" x14ac:dyDescent="0.25">
      <c r="A1775" t="s">
        <v>2105</v>
      </c>
      <c r="B1775" t="s">
        <v>133</v>
      </c>
      <c r="C1775" t="s">
        <v>21675</v>
      </c>
      <c r="D1775" t="s">
        <v>18733</v>
      </c>
      <c r="E1775" t="s">
        <v>18729</v>
      </c>
      <c r="F1775" t="s">
        <v>2094</v>
      </c>
    </row>
    <row r="1776" spans="1:6" x14ac:dyDescent="0.25">
      <c r="A1776" t="s">
        <v>15592</v>
      </c>
      <c r="B1776" t="s">
        <v>129</v>
      </c>
      <c r="C1776" t="s">
        <v>23486</v>
      </c>
      <c r="D1776" t="s">
        <v>18733</v>
      </c>
      <c r="E1776" t="s">
        <v>15508</v>
      </c>
      <c r="F1776" t="s">
        <v>2094</v>
      </c>
    </row>
    <row r="1777" spans="1:6" x14ac:dyDescent="0.25">
      <c r="A1777" t="s">
        <v>2096</v>
      </c>
      <c r="B1777" t="s">
        <v>2097</v>
      </c>
      <c r="C1777" t="s">
        <v>21675</v>
      </c>
      <c r="D1777" t="s">
        <v>18733</v>
      </c>
      <c r="E1777" t="s">
        <v>18729</v>
      </c>
      <c r="F1777" t="s">
        <v>2094</v>
      </c>
    </row>
    <row r="1778" spans="1:6" x14ac:dyDescent="0.25">
      <c r="A1778" t="s">
        <v>15593</v>
      </c>
      <c r="B1778" t="s">
        <v>193</v>
      </c>
      <c r="C1778" t="s">
        <v>23486</v>
      </c>
      <c r="D1778" t="s">
        <v>18733</v>
      </c>
      <c r="E1778" t="s">
        <v>15508</v>
      </c>
      <c r="F1778" t="s">
        <v>2094</v>
      </c>
    </row>
    <row r="1779" spans="1:6" x14ac:dyDescent="0.25">
      <c r="A1779" t="s">
        <v>2115</v>
      </c>
      <c r="B1779" t="s">
        <v>52</v>
      </c>
      <c r="C1779" t="s">
        <v>21972</v>
      </c>
      <c r="D1779" t="s">
        <v>18733</v>
      </c>
      <c r="E1779" t="s">
        <v>18729</v>
      </c>
      <c r="F1779" t="s">
        <v>2094</v>
      </c>
    </row>
    <row r="1780" spans="1:6" x14ac:dyDescent="0.25">
      <c r="A1780" t="s">
        <v>2118</v>
      </c>
      <c r="B1780" t="s">
        <v>52</v>
      </c>
      <c r="C1780" t="s">
        <v>21675</v>
      </c>
      <c r="D1780" t="s">
        <v>18733</v>
      </c>
      <c r="E1780" t="s">
        <v>18729</v>
      </c>
      <c r="F1780" t="s">
        <v>2094</v>
      </c>
    </row>
    <row r="1781" spans="1:6" x14ac:dyDescent="0.25">
      <c r="A1781" t="s">
        <v>2119</v>
      </c>
      <c r="B1781" t="s">
        <v>52</v>
      </c>
      <c r="C1781" t="s">
        <v>21675</v>
      </c>
      <c r="D1781" t="s">
        <v>18733</v>
      </c>
      <c r="E1781" t="s">
        <v>18729</v>
      </c>
      <c r="F1781" t="s">
        <v>2094</v>
      </c>
    </row>
    <row r="1782" spans="1:6" x14ac:dyDescent="0.25">
      <c r="A1782" t="s">
        <v>2095</v>
      </c>
      <c r="B1782" t="s">
        <v>596</v>
      </c>
      <c r="C1782" t="s">
        <v>21675</v>
      </c>
      <c r="D1782" t="s">
        <v>18733</v>
      </c>
      <c r="E1782" t="s">
        <v>18729</v>
      </c>
      <c r="F1782" t="s">
        <v>2094</v>
      </c>
    </row>
    <row r="1783" spans="1:6" x14ac:dyDescent="0.25">
      <c r="A1783" t="s">
        <v>2098</v>
      </c>
      <c r="B1783" t="s">
        <v>2099</v>
      </c>
      <c r="C1783" t="s">
        <v>21686</v>
      </c>
      <c r="D1783" t="s">
        <v>18733</v>
      </c>
      <c r="E1783" t="s">
        <v>18729</v>
      </c>
      <c r="F1783" t="s">
        <v>2094</v>
      </c>
    </row>
    <row r="1784" spans="1:6" x14ac:dyDescent="0.25">
      <c r="A1784" t="s">
        <v>2103</v>
      </c>
      <c r="B1784" t="s">
        <v>30</v>
      </c>
      <c r="C1784" t="s">
        <v>21675</v>
      </c>
      <c r="D1784" t="s">
        <v>18733</v>
      </c>
      <c r="E1784" t="s">
        <v>18729</v>
      </c>
      <c r="F1784" t="s">
        <v>2094</v>
      </c>
    </row>
    <row r="1785" spans="1:6" x14ac:dyDescent="0.25">
      <c r="A1785" t="s">
        <v>2106</v>
      </c>
      <c r="B1785" t="s">
        <v>30</v>
      </c>
      <c r="C1785" t="s">
        <v>21675</v>
      </c>
      <c r="D1785" t="s">
        <v>18733</v>
      </c>
      <c r="E1785" t="s">
        <v>18729</v>
      </c>
      <c r="F1785" t="s">
        <v>2094</v>
      </c>
    </row>
    <row r="1786" spans="1:6" x14ac:dyDescent="0.25">
      <c r="A1786" t="s">
        <v>2100</v>
      </c>
      <c r="B1786" t="s">
        <v>1096</v>
      </c>
      <c r="C1786" t="s">
        <v>21675</v>
      </c>
      <c r="D1786" t="s">
        <v>18733</v>
      </c>
      <c r="E1786" t="s">
        <v>18729</v>
      </c>
      <c r="F1786" t="s">
        <v>2094</v>
      </c>
    </row>
    <row r="1787" spans="1:6" x14ac:dyDescent="0.25">
      <c r="A1787" t="s">
        <v>2122</v>
      </c>
      <c r="B1787" t="s">
        <v>2123</v>
      </c>
      <c r="C1787" t="s">
        <v>21675</v>
      </c>
      <c r="D1787" t="s">
        <v>18733</v>
      </c>
      <c r="E1787" t="s">
        <v>18729</v>
      </c>
      <c r="F1787" t="s">
        <v>2094</v>
      </c>
    </row>
    <row r="1788" spans="1:6" x14ac:dyDescent="0.25">
      <c r="A1788" t="s">
        <v>2124</v>
      </c>
      <c r="B1788" t="s">
        <v>2125</v>
      </c>
      <c r="C1788" t="s">
        <v>21675</v>
      </c>
      <c r="D1788" t="s">
        <v>18733</v>
      </c>
      <c r="E1788" t="s">
        <v>18729</v>
      </c>
      <c r="F1788" t="s">
        <v>2094</v>
      </c>
    </row>
    <row r="1789" spans="1:6" x14ac:dyDescent="0.25">
      <c r="A1789" t="s">
        <v>2126</v>
      </c>
      <c r="B1789" t="s">
        <v>2127</v>
      </c>
      <c r="C1789" t="s">
        <v>21675</v>
      </c>
      <c r="D1789" t="s">
        <v>18733</v>
      </c>
      <c r="E1789" t="s">
        <v>18729</v>
      </c>
      <c r="F1789" t="s">
        <v>2094</v>
      </c>
    </row>
    <row r="1790" spans="1:6" x14ac:dyDescent="0.25">
      <c r="A1790" t="s">
        <v>2130</v>
      </c>
      <c r="B1790" t="s">
        <v>2131</v>
      </c>
      <c r="C1790" t="s">
        <v>21675</v>
      </c>
      <c r="D1790" t="s">
        <v>18733</v>
      </c>
      <c r="E1790" t="s">
        <v>18729</v>
      </c>
      <c r="F1790" t="s">
        <v>2094</v>
      </c>
    </row>
    <row r="1791" spans="1:6" x14ac:dyDescent="0.25">
      <c r="A1791" t="s">
        <v>2092</v>
      </c>
      <c r="B1791" t="s">
        <v>2093</v>
      </c>
      <c r="C1791" t="s">
        <v>20095</v>
      </c>
      <c r="D1791" t="s">
        <v>18733</v>
      </c>
      <c r="E1791" t="s">
        <v>18729</v>
      </c>
      <c r="F1791" t="s">
        <v>2094</v>
      </c>
    </row>
    <row r="1792" spans="1:6" x14ac:dyDescent="0.25">
      <c r="A1792" t="s">
        <v>2101</v>
      </c>
      <c r="B1792" t="s">
        <v>167</v>
      </c>
      <c r="C1792" t="s">
        <v>21675</v>
      </c>
      <c r="D1792" t="s">
        <v>18733</v>
      </c>
      <c r="E1792" t="s">
        <v>18729</v>
      </c>
      <c r="F1792" t="s">
        <v>2094</v>
      </c>
    </row>
    <row r="1793" spans="1:6" x14ac:dyDescent="0.25">
      <c r="A1793" t="s">
        <v>13650</v>
      </c>
      <c r="B1793" t="s">
        <v>13651</v>
      </c>
      <c r="C1793" t="s">
        <v>21675</v>
      </c>
      <c r="D1793" t="s">
        <v>19824</v>
      </c>
      <c r="E1793" t="s">
        <v>18729</v>
      </c>
      <c r="F1793" t="s">
        <v>2094</v>
      </c>
    </row>
    <row r="1794" spans="1:6" x14ac:dyDescent="0.25">
      <c r="A1794" t="s">
        <v>13652</v>
      </c>
      <c r="B1794" t="s">
        <v>13653</v>
      </c>
      <c r="C1794" t="s">
        <v>21675</v>
      </c>
      <c r="D1794" t="s">
        <v>19824</v>
      </c>
      <c r="E1794" t="s">
        <v>18729</v>
      </c>
      <c r="F1794" t="s">
        <v>2094</v>
      </c>
    </row>
    <row r="1795" spans="1:6" x14ac:dyDescent="0.25">
      <c r="A1795" t="s">
        <v>2152</v>
      </c>
      <c r="B1795" t="s">
        <v>2153</v>
      </c>
      <c r="C1795" t="s">
        <v>21899</v>
      </c>
      <c r="D1795" t="s">
        <v>18733</v>
      </c>
      <c r="E1795" t="s">
        <v>18729</v>
      </c>
      <c r="F1795" t="s">
        <v>2133</v>
      </c>
    </row>
    <row r="1796" spans="1:6" x14ac:dyDescent="0.25">
      <c r="A1796" t="s">
        <v>2139</v>
      </c>
      <c r="B1796" t="s">
        <v>2140</v>
      </c>
      <c r="C1796" t="s">
        <v>21973</v>
      </c>
      <c r="D1796" t="s">
        <v>18733</v>
      </c>
      <c r="E1796" t="s">
        <v>18729</v>
      </c>
      <c r="F1796" t="s">
        <v>2133</v>
      </c>
    </row>
    <row r="1797" spans="1:6" x14ac:dyDescent="0.25">
      <c r="A1797" t="s">
        <v>2162</v>
      </c>
      <c r="B1797" t="s">
        <v>2163</v>
      </c>
      <c r="C1797" t="s">
        <v>21675</v>
      </c>
      <c r="D1797" t="s">
        <v>18733</v>
      </c>
      <c r="E1797" t="s">
        <v>18729</v>
      </c>
      <c r="F1797" t="s">
        <v>2133</v>
      </c>
    </row>
    <row r="1798" spans="1:6" x14ac:dyDescent="0.25">
      <c r="A1798" t="s">
        <v>2158</v>
      </c>
      <c r="B1798" t="s">
        <v>2159</v>
      </c>
      <c r="C1798" t="s">
        <v>21675</v>
      </c>
      <c r="D1798" t="s">
        <v>18733</v>
      </c>
      <c r="E1798" t="s">
        <v>18729</v>
      </c>
      <c r="F1798" t="s">
        <v>2133</v>
      </c>
    </row>
    <row r="1799" spans="1:6" x14ac:dyDescent="0.25">
      <c r="A1799" t="s">
        <v>2151</v>
      </c>
      <c r="B1799" t="s">
        <v>45</v>
      </c>
      <c r="C1799" t="s">
        <v>21675</v>
      </c>
      <c r="D1799" t="s">
        <v>18733</v>
      </c>
      <c r="E1799" t="s">
        <v>18729</v>
      </c>
      <c r="F1799" t="s">
        <v>2133</v>
      </c>
    </row>
    <row r="1800" spans="1:6" x14ac:dyDescent="0.25">
      <c r="A1800" t="s">
        <v>2165</v>
      </c>
      <c r="B1800" t="s">
        <v>2166</v>
      </c>
      <c r="C1800" t="s">
        <v>21675</v>
      </c>
      <c r="D1800" t="s">
        <v>18733</v>
      </c>
      <c r="E1800" t="s">
        <v>18729</v>
      </c>
      <c r="F1800" t="s">
        <v>2133</v>
      </c>
    </row>
    <row r="1801" spans="1:6" x14ac:dyDescent="0.25">
      <c r="A1801" t="s">
        <v>2167</v>
      </c>
      <c r="B1801" t="s">
        <v>2168</v>
      </c>
      <c r="C1801" t="s">
        <v>21675</v>
      </c>
      <c r="D1801" t="s">
        <v>18733</v>
      </c>
      <c r="E1801" t="s">
        <v>18729</v>
      </c>
      <c r="F1801" t="s">
        <v>2133</v>
      </c>
    </row>
    <row r="1802" spans="1:6" x14ac:dyDescent="0.25">
      <c r="A1802" t="s">
        <v>15594</v>
      </c>
      <c r="B1802" t="s">
        <v>15595</v>
      </c>
      <c r="C1802" t="s">
        <v>23487</v>
      </c>
      <c r="D1802" t="s">
        <v>18733</v>
      </c>
      <c r="E1802" t="s">
        <v>15508</v>
      </c>
      <c r="F1802" t="s">
        <v>2133</v>
      </c>
    </row>
    <row r="1803" spans="1:6" x14ac:dyDescent="0.25">
      <c r="A1803" t="s">
        <v>2136</v>
      </c>
      <c r="B1803" t="s">
        <v>280</v>
      </c>
      <c r="C1803" t="s">
        <v>21974</v>
      </c>
      <c r="D1803" t="s">
        <v>18733</v>
      </c>
      <c r="E1803" t="s">
        <v>18729</v>
      </c>
      <c r="F1803" t="s">
        <v>2133</v>
      </c>
    </row>
    <row r="1804" spans="1:6" x14ac:dyDescent="0.25">
      <c r="A1804" t="s">
        <v>2146</v>
      </c>
      <c r="B1804" t="s">
        <v>154</v>
      </c>
      <c r="C1804" t="s">
        <v>21675</v>
      </c>
      <c r="D1804" t="s">
        <v>18733</v>
      </c>
      <c r="E1804" t="s">
        <v>18729</v>
      </c>
      <c r="F1804" t="s">
        <v>2133</v>
      </c>
    </row>
    <row r="1805" spans="1:6" x14ac:dyDescent="0.25">
      <c r="A1805" t="s">
        <v>2177</v>
      </c>
      <c r="B1805" t="s">
        <v>2178</v>
      </c>
      <c r="C1805" t="s">
        <v>21675</v>
      </c>
      <c r="D1805" t="s">
        <v>18733</v>
      </c>
      <c r="E1805" t="s">
        <v>18729</v>
      </c>
      <c r="F1805" t="s">
        <v>2133</v>
      </c>
    </row>
    <row r="1806" spans="1:6" x14ac:dyDescent="0.25">
      <c r="A1806" t="s">
        <v>2182</v>
      </c>
      <c r="B1806" t="s">
        <v>18930</v>
      </c>
      <c r="C1806" t="s">
        <v>21675</v>
      </c>
      <c r="D1806" t="s">
        <v>18733</v>
      </c>
      <c r="E1806" t="s">
        <v>18729</v>
      </c>
      <c r="F1806" t="s">
        <v>2133</v>
      </c>
    </row>
    <row r="1807" spans="1:6" x14ac:dyDescent="0.25">
      <c r="A1807" t="s">
        <v>2181</v>
      </c>
      <c r="B1807" t="s">
        <v>18931</v>
      </c>
      <c r="C1807" t="s">
        <v>21675</v>
      </c>
      <c r="D1807" t="s">
        <v>18733</v>
      </c>
      <c r="E1807" t="s">
        <v>18729</v>
      </c>
      <c r="F1807" t="s">
        <v>2133</v>
      </c>
    </row>
    <row r="1808" spans="1:6" x14ac:dyDescent="0.25">
      <c r="A1808" t="s">
        <v>2141</v>
      </c>
      <c r="B1808" t="s">
        <v>43</v>
      </c>
      <c r="C1808" t="s">
        <v>21675</v>
      </c>
      <c r="D1808" t="s">
        <v>18733</v>
      </c>
      <c r="E1808" t="s">
        <v>18729</v>
      </c>
      <c r="F1808" t="s">
        <v>2133</v>
      </c>
    </row>
    <row r="1809" spans="1:6" x14ac:dyDescent="0.25">
      <c r="A1809" t="s">
        <v>2169</v>
      </c>
      <c r="B1809" t="s">
        <v>18926</v>
      </c>
      <c r="C1809" t="s">
        <v>21675</v>
      </c>
      <c r="D1809" t="s">
        <v>18733</v>
      </c>
      <c r="E1809" t="s">
        <v>18729</v>
      </c>
      <c r="F1809" t="s">
        <v>2133</v>
      </c>
    </row>
    <row r="1810" spans="1:6" x14ac:dyDescent="0.25">
      <c r="A1810" t="s">
        <v>2160</v>
      </c>
      <c r="B1810" t="s">
        <v>18927</v>
      </c>
      <c r="C1810" t="s">
        <v>21675</v>
      </c>
      <c r="D1810" t="s">
        <v>18733</v>
      </c>
      <c r="E1810" t="s">
        <v>18729</v>
      </c>
      <c r="F1810" t="s">
        <v>2133</v>
      </c>
    </row>
    <row r="1811" spans="1:6" x14ac:dyDescent="0.25">
      <c r="A1811" t="s">
        <v>2161</v>
      </c>
      <c r="B1811" t="s">
        <v>18928</v>
      </c>
      <c r="C1811" t="s">
        <v>21675</v>
      </c>
      <c r="D1811" t="s">
        <v>18733</v>
      </c>
      <c r="E1811" t="s">
        <v>18729</v>
      </c>
      <c r="F1811" t="s">
        <v>2133</v>
      </c>
    </row>
    <row r="1812" spans="1:6" x14ac:dyDescent="0.25">
      <c r="A1812" t="s">
        <v>2172</v>
      </c>
      <c r="B1812" t="s">
        <v>18929</v>
      </c>
      <c r="C1812" t="s">
        <v>20096</v>
      </c>
      <c r="D1812" t="s">
        <v>18733</v>
      </c>
      <c r="E1812" t="s">
        <v>18729</v>
      </c>
      <c r="F1812" t="s">
        <v>2133</v>
      </c>
    </row>
    <row r="1813" spans="1:6" x14ac:dyDescent="0.25">
      <c r="A1813" t="s">
        <v>2157</v>
      </c>
      <c r="B1813" t="s">
        <v>516</v>
      </c>
      <c r="C1813" t="s">
        <v>21675</v>
      </c>
      <c r="D1813" t="s">
        <v>18733</v>
      </c>
      <c r="E1813" t="s">
        <v>18729</v>
      </c>
      <c r="F1813" t="s">
        <v>2133</v>
      </c>
    </row>
    <row r="1814" spans="1:6" x14ac:dyDescent="0.25">
      <c r="A1814" t="s">
        <v>2142</v>
      </c>
      <c r="B1814" t="s">
        <v>28</v>
      </c>
      <c r="C1814" t="s">
        <v>21675</v>
      </c>
      <c r="D1814" t="s">
        <v>18733</v>
      </c>
      <c r="E1814" t="s">
        <v>18729</v>
      </c>
      <c r="F1814" t="s">
        <v>2133</v>
      </c>
    </row>
    <row r="1815" spans="1:6" x14ac:dyDescent="0.25">
      <c r="A1815" t="s">
        <v>2134</v>
      </c>
      <c r="B1815" t="s">
        <v>2135</v>
      </c>
      <c r="C1815" t="s">
        <v>20097</v>
      </c>
      <c r="D1815" t="s">
        <v>18733</v>
      </c>
      <c r="E1815" t="s">
        <v>18729</v>
      </c>
      <c r="F1815" t="s">
        <v>2133</v>
      </c>
    </row>
    <row r="1816" spans="1:6" x14ac:dyDescent="0.25">
      <c r="A1816" t="s">
        <v>2143</v>
      </c>
      <c r="B1816" t="s">
        <v>138</v>
      </c>
      <c r="C1816" t="s">
        <v>21675</v>
      </c>
      <c r="D1816" t="s">
        <v>18733</v>
      </c>
      <c r="E1816" t="s">
        <v>18729</v>
      </c>
      <c r="F1816" t="s">
        <v>2133</v>
      </c>
    </row>
    <row r="1817" spans="1:6" x14ac:dyDescent="0.25">
      <c r="A1817" t="s">
        <v>2170</v>
      </c>
      <c r="B1817" t="s">
        <v>2171</v>
      </c>
      <c r="C1817" t="s">
        <v>21675</v>
      </c>
      <c r="D1817" t="s">
        <v>18733</v>
      </c>
      <c r="E1817" t="s">
        <v>18729</v>
      </c>
      <c r="F1817" t="s">
        <v>2133</v>
      </c>
    </row>
    <row r="1818" spans="1:6" x14ac:dyDescent="0.25">
      <c r="A1818" t="s">
        <v>2145</v>
      </c>
      <c r="B1818" t="s">
        <v>52</v>
      </c>
      <c r="C1818" t="s">
        <v>21675</v>
      </c>
      <c r="D1818" t="s">
        <v>18733</v>
      </c>
      <c r="E1818" t="s">
        <v>18729</v>
      </c>
      <c r="F1818" t="s">
        <v>2133</v>
      </c>
    </row>
    <row r="1819" spans="1:6" x14ac:dyDescent="0.25">
      <c r="A1819" t="s">
        <v>2154</v>
      </c>
      <c r="B1819" t="s">
        <v>52</v>
      </c>
      <c r="C1819" t="s">
        <v>21675</v>
      </c>
      <c r="D1819" t="s">
        <v>18733</v>
      </c>
      <c r="E1819" t="s">
        <v>18729</v>
      </c>
      <c r="F1819" t="s">
        <v>2133</v>
      </c>
    </row>
    <row r="1820" spans="1:6" x14ac:dyDescent="0.25">
      <c r="A1820" t="s">
        <v>2150</v>
      </c>
      <c r="B1820" t="s">
        <v>26</v>
      </c>
      <c r="C1820" t="s">
        <v>21975</v>
      </c>
      <c r="D1820" t="s">
        <v>18733</v>
      </c>
      <c r="E1820" t="s">
        <v>18729</v>
      </c>
      <c r="F1820" t="s">
        <v>2133</v>
      </c>
    </row>
    <row r="1821" spans="1:6" x14ac:dyDescent="0.25">
      <c r="A1821" t="s">
        <v>2148</v>
      </c>
      <c r="B1821" t="s">
        <v>30</v>
      </c>
      <c r="C1821" t="s">
        <v>21675</v>
      </c>
      <c r="D1821" t="s">
        <v>18733</v>
      </c>
      <c r="E1821" t="s">
        <v>18729</v>
      </c>
      <c r="F1821" t="s">
        <v>2133</v>
      </c>
    </row>
    <row r="1822" spans="1:6" x14ac:dyDescent="0.25">
      <c r="A1822" t="s">
        <v>2147</v>
      </c>
      <c r="B1822" t="s">
        <v>54</v>
      </c>
      <c r="C1822" t="s">
        <v>21675</v>
      </c>
      <c r="D1822" t="s">
        <v>18733</v>
      </c>
      <c r="E1822" t="s">
        <v>18729</v>
      </c>
      <c r="F1822" t="s">
        <v>2133</v>
      </c>
    </row>
    <row r="1823" spans="1:6" x14ac:dyDescent="0.25">
      <c r="A1823" t="s">
        <v>2137</v>
      </c>
      <c r="B1823" t="s">
        <v>2138</v>
      </c>
      <c r="C1823" t="s">
        <v>21675</v>
      </c>
      <c r="D1823" t="s">
        <v>18733</v>
      </c>
      <c r="E1823" t="s">
        <v>18729</v>
      </c>
      <c r="F1823" t="s">
        <v>2133</v>
      </c>
    </row>
    <row r="1824" spans="1:6" x14ac:dyDescent="0.25">
      <c r="A1824" t="s">
        <v>2132</v>
      </c>
      <c r="B1824" t="s">
        <v>534</v>
      </c>
      <c r="C1824" t="s">
        <v>21976</v>
      </c>
      <c r="D1824" t="s">
        <v>18733</v>
      </c>
      <c r="E1824" t="s">
        <v>18729</v>
      </c>
      <c r="F1824" t="s">
        <v>2133</v>
      </c>
    </row>
    <row r="1825" spans="1:6" x14ac:dyDescent="0.25">
      <c r="A1825" t="s">
        <v>2173</v>
      </c>
      <c r="B1825" t="s">
        <v>2174</v>
      </c>
      <c r="C1825" t="s">
        <v>21675</v>
      </c>
      <c r="D1825" t="s">
        <v>18733</v>
      </c>
      <c r="E1825" t="s">
        <v>18729</v>
      </c>
      <c r="F1825" t="s">
        <v>2133</v>
      </c>
    </row>
    <row r="1826" spans="1:6" x14ac:dyDescent="0.25">
      <c r="A1826" t="s">
        <v>2175</v>
      </c>
      <c r="B1826" t="s">
        <v>2176</v>
      </c>
      <c r="C1826" t="s">
        <v>21675</v>
      </c>
      <c r="D1826" t="s">
        <v>18733</v>
      </c>
      <c r="E1826" t="s">
        <v>18729</v>
      </c>
      <c r="F1826" t="s">
        <v>2133</v>
      </c>
    </row>
    <row r="1827" spans="1:6" x14ac:dyDescent="0.25">
      <c r="A1827" t="s">
        <v>2179</v>
      </c>
      <c r="B1827" t="s">
        <v>2180</v>
      </c>
      <c r="C1827" t="s">
        <v>21675</v>
      </c>
      <c r="D1827" t="s">
        <v>18733</v>
      </c>
      <c r="E1827" t="s">
        <v>18729</v>
      </c>
      <c r="F1827" t="s">
        <v>2133</v>
      </c>
    </row>
    <row r="1828" spans="1:6" x14ac:dyDescent="0.25">
      <c r="A1828" t="s">
        <v>2155</v>
      </c>
      <c r="B1828" t="s">
        <v>2156</v>
      </c>
      <c r="C1828" t="s">
        <v>20098</v>
      </c>
      <c r="D1828" t="s">
        <v>18733</v>
      </c>
      <c r="E1828" t="s">
        <v>18729</v>
      </c>
      <c r="F1828" t="s">
        <v>2133</v>
      </c>
    </row>
    <row r="1829" spans="1:6" x14ac:dyDescent="0.25">
      <c r="A1829" t="s">
        <v>2164</v>
      </c>
      <c r="B1829" t="s">
        <v>108</v>
      </c>
      <c r="C1829" t="s">
        <v>21675</v>
      </c>
      <c r="D1829" t="s">
        <v>18733</v>
      </c>
      <c r="E1829" t="s">
        <v>18729</v>
      </c>
      <c r="F1829" t="s">
        <v>2133</v>
      </c>
    </row>
    <row r="1830" spans="1:6" x14ac:dyDescent="0.25">
      <c r="A1830" t="s">
        <v>2144</v>
      </c>
      <c r="B1830" t="s">
        <v>158</v>
      </c>
      <c r="C1830" t="s">
        <v>21675</v>
      </c>
      <c r="D1830" t="s">
        <v>18733</v>
      </c>
      <c r="E1830" t="s">
        <v>18729</v>
      </c>
      <c r="F1830" t="s">
        <v>2133</v>
      </c>
    </row>
    <row r="1831" spans="1:6" x14ac:dyDescent="0.25">
      <c r="A1831" t="s">
        <v>2149</v>
      </c>
      <c r="B1831" t="s">
        <v>158</v>
      </c>
      <c r="C1831" t="s">
        <v>21675</v>
      </c>
      <c r="D1831" t="s">
        <v>18733</v>
      </c>
      <c r="E1831" t="s">
        <v>18729</v>
      </c>
      <c r="F1831" t="s">
        <v>2133</v>
      </c>
    </row>
    <row r="1832" spans="1:6" x14ac:dyDescent="0.25">
      <c r="A1832" t="s">
        <v>13654</v>
      </c>
      <c r="B1832" t="s">
        <v>13655</v>
      </c>
      <c r="C1832" t="s">
        <v>21976</v>
      </c>
      <c r="D1832" t="s">
        <v>19824</v>
      </c>
      <c r="E1832" t="s">
        <v>18729</v>
      </c>
      <c r="F1832" t="s">
        <v>2133</v>
      </c>
    </row>
    <row r="1833" spans="1:6" x14ac:dyDescent="0.25">
      <c r="A1833" t="s">
        <v>14622</v>
      </c>
      <c r="B1833" t="s">
        <v>14623</v>
      </c>
      <c r="C1833" t="s">
        <v>21976</v>
      </c>
      <c r="D1833" t="s">
        <v>14498</v>
      </c>
      <c r="E1833" t="s">
        <v>18729</v>
      </c>
      <c r="F1833" t="s">
        <v>2133</v>
      </c>
    </row>
    <row r="1834" spans="1:6" x14ac:dyDescent="0.25">
      <c r="A1834" t="s">
        <v>2209</v>
      </c>
      <c r="B1834" t="s">
        <v>246</v>
      </c>
      <c r="C1834" t="s">
        <v>21675</v>
      </c>
      <c r="D1834" t="s">
        <v>18733</v>
      </c>
      <c r="E1834" t="s">
        <v>18729</v>
      </c>
      <c r="F1834" t="s">
        <v>2184</v>
      </c>
    </row>
    <row r="1835" spans="1:6" x14ac:dyDescent="0.25">
      <c r="A1835" t="s">
        <v>2233</v>
      </c>
      <c r="B1835" t="s">
        <v>591</v>
      </c>
      <c r="C1835" t="s">
        <v>21675</v>
      </c>
      <c r="D1835" t="s">
        <v>18733</v>
      </c>
      <c r="E1835" t="s">
        <v>18729</v>
      </c>
      <c r="F1835" t="s">
        <v>2184</v>
      </c>
    </row>
    <row r="1836" spans="1:6" x14ac:dyDescent="0.25">
      <c r="A1836" t="s">
        <v>2194</v>
      </c>
      <c r="B1836" t="s">
        <v>446</v>
      </c>
      <c r="C1836" t="s">
        <v>21675</v>
      </c>
      <c r="D1836" t="s">
        <v>18733</v>
      </c>
      <c r="E1836" t="s">
        <v>18729</v>
      </c>
      <c r="F1836" t="s">
        <v>2184</v>
      </c>
    </row>
    <row r="1837" spans="1:6" x14ac:dyDescent="0.25">
      <c r="A1837" t="s">
        <v>2213</v>
      </c>
      <c r="B1837" t="s">
        <v>2214</v>
      </c>
      <c r="C1837" t="s">
        <v>21950</v>
      </c>
      <c r="D1837" t="s">
        <v>18733</v>
      </c>
      <c r="E1837" t="s">
        <v>18729</v>
      </c>
      <c r="F1837" t="s">
        <v>2184</v>
      </c>
    </row>
    <row r="1838" spans="1:6" x14ac:dyDescent="0.25">
      <c r="A1838" t="s">
        <v>2238</v>
      </c>
      <c r="B1838" t="s">
        <v>2214</v>
      </c>
      <c r="C1838" t="s">
        <v>21950</v>
      </c>
      <c r="D1838" t="s">
        <v>18733</v>
      </c>
      <c r="E1838" t="s">
        <v>18729</v>
      </c>
      <c r="F1838" t="s">
        <v>2184</v>
      </c>
    </row>
    <row r="1839" spans="1:6" x14ac:dyDescent="0.25">
      <c r="A1839" t="s">
        <v>2250</v>
      </c>
      <c r="B1839" t="s">
        <v>2251</v>
      </c>
      <c r="C1839" t="s">
        <v>21675</v>
      </c>
      <c r="D1839" t="s">
        <v>18733</v>
      </c>
      <c r="E1839" t="s">
        <v>18729</v>
      </c>
      <c r="F1839" t="s">
        <v>2184</v>
      </c>
    </row>
    <row r="1840" spans="1:6" x14ac:dyDescent="0.25">
      <c r="A1840" t="s">
        <v>2202</v>
      </c>
      <c r="B1840" t="s">
        <v>45</v>
      </c>
      <c r="C1840" t="s">
        <v>21675</v>
      </c>
      <c r="D1840" t="s">
        <v>18733</v>
      </c>
      <c r="E1840" t="s">
        <v>18729</v>
      </c>
      <c r="F1840" t="s">
        <v>2184</v>
      </c>
    </row>
    <row r="1841" spans="1:6" x14ac:dyDescent="0.25">
      <c r="A1841" t="s">
        <v>2192</v>
      </c>
      <c r="B1841" t="s">
        <v>280</v>
      </c>
      <c r="C1841" t="s">
        <v>21675</v>
      </c>
      <c r="D1841" t="s">
        <v>18733</v>
      </c>
      <c r="E1841" t="s">
        <v>18729</v>
      </c>
      <c r="F1841" t="s">
        <v>2184</v>
      </c>
    </row>
    <row r="1842" spans="1:6" x14ac:dyDescent="0.25">
      <c r="A1842" t="s">
        <v>2287</v>
      </c>
      <c r="B1842" t="s">
        <v>187</v>
      </c>
      <c r="C1842" t="s">
        <v>21977</v>
      </c>
      <c r="D1842" t="s">
        <v>18733</v>
      </c>
      <c r="E1842" t="s">
        <v>18729</v>
      </c>
      <c r="F1842" t="s">
        <v>2184</v>
      </c>
    </row>
    <row r="1843" spans="1:6" x14ac:dyDescent="0.25">
      <c r="A1843" t="s">
        <v>2288</v>
      </c>
      <c r="B1843" t="s">
        <v>187</v>
      </c>
      <c r="C1843" t="s">
        <v>21978</v>
      </c>
      <c r="D1843" t="s">
        <v>18733</v>
      </c>
      <c r="E1843" t="s">
        <v>18729</v>
      </c>
      <c r="F1843" t="s">
        <v>2184</v>
      </c>
    </row>
    <row r="1844" spans="1:6" x14ac:dyDescent="0.25">
      <c r="A1844" t="s">
        <v>2289</v>
      </c>
      <c r="B1844" t="s">
        <v>2290</v>
      </c>
      <c r="C1844" t="s">
        <v>21977</v>
      </c>
      <c r="D1844" t="s">
        <v>18733</v>
      </c>
      <c r="E1844" t="s">
        <v>18729</v>
      </c>
      <c r="F1844" t="s">
        <v>2184</v>
      </c>
    </row>
    <row r="1845" spans="1:6" x14ac:dyDescent="0.25">
      <c r="A1845" t="s">
        <v>2299</v>
      </c>
      <c r="B1845" t="s">
        <v>18938</v>
      </c>
      <c r="C1845" t="s">
        <v>21675</v>
      </c>
      <c r="D1845" t="s">
        <v>18733</v>
      </c>
      <c r="E1845" t="s">
        <v>18729</v>
      </c>
      <c r="F1845" t="s">
        <v>2184</v>
      </c>
    </row>
    <row r="1846" spans="1:6" x14ac:dyDescent="0.25">
      <c r="A1846" t="s">
        <v>2219</v>
      </c>
      <c r="B1846" t="s">
        <v>43</v>
      </c>
      <c r="C1846" t="s">
        <v>21675</v>
      </c>
      <c r="D1846" t="s">
        <v>18733</v>
      </c>
      <c r="E1846" t="s">
        <v>18729</v>
      </c>
      <c r="F1846" t="s">
        <v>2184</v>
      </c>
    </row>
    <row r="1847" spans="1:6" x14ac:dyDescent="0.25">
      <c r="A1847" t="s">
        <v>2230</v>
      </c>
      <c r="B1847" t="s">
        <v>43</v>
      </c>
      <c r="C1847" t="s">
        <v>21675</v>
      </c>
      <c r="D1847" t="s">
        <v>18733</v>
      </c>
      <c r="E1847" t="s">
        <v>18729</v>
      </c>
      <c r="F1847" t="s">
        <v>2184</v>
      </c>
    </row>
    <row r="1848" spans="1:6" x14ac:dyDescent="0.25">
      <c r="A1848" t="s">
        <v>2242</v>
      </c>
      <c r="B1848" t="s">
        <v>43</v>
      </c>
      <c r="C1848" t="s">
        <v>21675</v>
      </c>
      <c r="D1848" t="s">
        <v>18733</v>
      </c>
      <c r="E1848" t="s">
        <v>18729</v>
      </c>
      <c r="F1848" t="s">
        <v>2184</v>
      </c>
    </row>
    <row r="1849" spans="1:6" x14ac:dyDescent="0.25">
      <c r="A1849" t="s">
        <v>2222</v>
      </c>
      <c r="B1849" t="s">
        <v>324</v>
      </c>
      <c r="C1849" t="s">
        <v>21675</v>
      </c>
      <c r="D1849" t="s">
        <v>18733</v>
      </c>
      <c r="E1849" t="s">
        <v>18729</v>
      </c>
      <c r="F1849" t="s">
        <v>2184</v>
      </c>
    </row>
    <row r="1850" spans="1:6" x14ac:dyDescent="0.25">
      <c r="A1850" t="s">
        <v>2241</v>
      </c>
      <c r="B1850" t="s">
        <v>324</v>
      </c>
      <c r="C1850" t="s">
        <v>21675</v>
      </c>
      <c r="D1850" t="s">
        <v>18733</v>
      </c>
      <c r="E1850" t="s">
        <v>18729</v>
      </c>
      <c r="F1850" t="s">
        <v>2184</v>
      </c>
    </row>
    <row r="1851" spans="1:6" x14ac:dyDescent="0.25">
      <c r="A1851" t="s">
        <v>2243</v>
      </c>
      <c r="B1851" t="s">
        <v>324</v>
      </c>
      <c r="C1851" t="s">
        <v>21675</v>
      </c>
      <c r="D1851" t="s">
        <v>18733</v>
      </c>
      <c r="E1851" t="s">
        <v>18729</v>
      </c>
      <c r="F1851" t="s">
        <v>2184</v>
      </c>
    </row>
    <row r="1852" spans="1:6" x14ac:dyDescent="0.25">
      <c r="A1852" t="s">
        <v>2245</v>
      </c>
      <c r="B1852" t="s">
        <v>18932</v>
      </c>
      <c r="C1852" t="s">
        <v>21675</v>
      </c>
      <c r="D1852" t="s">
        <v>18733</v>
      </c>
      <c r="E1852" t="s">
        <v>18729</v>
      </c>
      <c r="F1852" t="s">
        <v>2184</v>
      </c>
    </row>
    <row r="1853" spans="1:6" x14ac:dyDescent="0.25">
      <c r="A1853" t="s">
        <v>2248</v>
      </c>
      <c r="B1853" t="s">
        <v>18933</v>
      </c>
      <c r="C1853" t="s">
        <v>21979</v>
      </c>
      <c r="D1853" t="s">
        <v>18733</v>
      </c>
      <c r="E1853" t="s">
        <v>18729</v>
      </c>
      <c r="F1853" t="s">
        <v>2184</v>
      </c>
    </row>
    <row r="1854" spans="1:6" x14ac:dyDescent="0.25">
      <c r="A1854" t="s">
        <v>2249</v>
      </c>
      <c r="B1854" t="s">
        <v>18934</v>
      </c>
      <c r="C1854" t="s">
        <v>21980</v>
      </c>
      <c r="D1854" t="s">
        <v>18733</v>
      </c>
      <c r="E1854" t="s">
        <v>18729</v>
      </c>
      <c r="F1854" t="s">
        <v>2184</v>
      </c>
    </row>
    <row r="1855" spans="1:6" x14ac:dyDescent="0.25">
      <c r="A1855" t="s">
        <v>2252</v>
      </c>
      <c r="B1855" t="s">
        <v>18935</v>
      </c>
      <c r="C1855" t="s">
        <v>21675</v>
      </c>
      <c r="D1855" t="s">
        <v>18733</v>
      </c>
      <c r="E1855" t="s">
        <v>18729</v>
      </c>
      <c r="F1855" t="s">
        <v>2184</v>
      </c>
    </row>
    <row r="1856" spans="1:6" x14ac:dyDescent="0.25">
      <c r="A1856" t="s">
        <v>2253</v>
      </c>
      <c r="B1856" t="s">
        <v>18936</v>
      </c>
      <c r="C1856" t="s">
        <v>21675</v>
      </c>
      <c r="D1856" t="s">
        <v>18733</v>
      </c>
      <c r="E1856" t="s">
        <v>18729</v>
      </c>
      <c r="F1856" t="s">
        <v>2184</v>
      </c>
    </row>
    <row r="1857" spans="1:6" x14ac:dyDescent="0.25">
      <c r="A1857" t="s">
        <v>2247</v>
      </c>
      <c r="B1857" t="s">
        <v>18937</v>
      </c>
      <c r="C1857" t="s">
        <v>21981</v>
      </c>
      <c r="D1857" t="s">
        <v>18733</v>
      </c>
      <c r="E1857" t="s">
        <v>18729</v>
      </c>
      <c r="F1857" t="s">
        <v>2184</v>
      </c>
    </row>
    <row r="1858" spans="1:6" x14ac:dyDescent="0.25">
      <c r="A1858" t="s">
        <v>2195</v>
      </c>
      <c r="B1858" t="s">
        <v>1441</v>
      </c>
      <c r="C1858" t="s">
        <v>21675</v>
      </c>
      <c r="D1858" t="s">
        <v>18733</v>
      </c>
      <c r="E1858" t="s">
        <v>18729</v>
      </c>
      <c r="F1858" t="s">
        <v>2184</v>
      </c>
    </row>
    <row r="1859" spans="1:6" x14ac:dyDescent="0.25">
      <c r="A1859" t="s">
        <v>2212</v>
      </c>
      <c r="B1859" t="s">
        <v>24</v>
      </c>
      <c r="C1859" t="s">
        <v>21675</v>
      </c>
      <c r="D1859" t="s">
        <v>18733</v>
      </c>
      <c r="E1859" t="s">
        <v>18729</v>
      </c>
      <c r="F1859" t="s">
        <v>2184</v>
      </c>
    </row>
    <row r="1860" spans="1:6" x14ac:dyDescent="0.25">
      <c r="A1860" t="s">
        <v>2246</v>
      </c>
      <c r="B1860" t="s">
        <v>330</v>
      </c>
      <c r="C1860" t="s">
        <v>21675</v>
      </c>
      <c r="D1860" t="s">
        <v>18733</v>
      </c>
      <c r="E1860" t="s">
        <v>18729</v>
      </c>
      <c r="F1860" t="s">
        <v>2184</v>
      </c>
    </row>
    <row r="1861" spans="1:6" x14ac:dyDescent="0.25">
      <c r="A1861" t="s">
        <v>2206</v>
      </c>
      <c r="B1861" t="s">
        <v>2207</v>
      </c>
      <c r="C1861" t="s">
        <v>21979</v>
      </c>
      <c r="D1861" t="s">
        <v>18733</v>
      </c>
      <c r="E1861" t="s">
        <v>18729</v>
      </c>
      <c r="F1861" t="s">
        <v>2184</v>
      </c>
    </row>
    <row r="1862" spans="1:6" x14ac:dyDescent="0.25">
      <c r="A1862" t="s">
        <v>2197</v>
      </c>
      <c r="B1862" t="s">
        <v>510</v>
      </c>
      <c r="C1862" t="s">
        <v>21675</v>
      </c>
      <c r="D1862" t="s">
        <v>18733</v>
      </c>
      <c r="E1862" t="s">
        <v>18729</v>
      </c>
      <c r="F1862" t="s">
        <v>2184</v>
      </c>
    </row>
    <row r="1863" spans="1:6" x14ac:dyDescent="0.25">
      <c r="A1863" t="s">
        <v>2218</v>
      </c>
      <c r="B1863" t="s">
        <v>253</v>
      </c>
      <c r="C1863" t="s">
        <v>21675</v>
      </c>
      <c r="D1863" t="s">
        <v>18733</v>
      </c>
      <c r="E1863" t="s">
        <v>18729</v>
      </c>
      <c r="F1863" t="s">
        <v>2184</v>
      </c>
    </row>
    <row r="1864" spans="1:6" x14ac:dyDescent="0.25">
      <c r="A1864" t="s">
        <v>2226</v>
      </c>
      <c r="B1864" t="s">
        <v>133</v>
      </c>
      <c r="C1864" t="s">
        <v>21982</v>
      </c>
      <c r="D1864" t="s">
        <v>18733</v>
      </c>
      <c r="E1864" t="s">
        <v>18729</v>
      </c>
      <c r="F1864" t="s">
        <v>2184</v>
      </c>
    </row>
    <row r="1865" spans="1:6" x14ac:dyDescent="0.25">
      <c r="A1865" t="s">
        <v>2198</v>
      </c>
      <c r="B1865" t="s">
        <v>110</v>
      </c>
      <c r="C1865" t="s">
        <v>21982</v>
      </c>
      <c r="D1865" t="s">
        <v>18733</v>
      </c>
      <c r="E1865" t="s">
        <v>18729</v>
      </c>
      <c r="F1865" t="s">
        <v>2184</v>
      </c>
    </row>
    <row r="1866" spans="1:6" x14ac:dyDescent="0.25">
      <c r="A1866" t="s">
        <v>2200</v>
      </c>
      <c r="B1866" t="s">
        <v>129</v>
      </c>
      <c r="C1866" t="s">
        <v>21983</v>
      </c>
      <c r="D1866" t="s">
        <v>18733</v>
      </c>
      <c r="E1866" t="s">
        <v>18729</v>
      </c>
      <c r="F1866" t="s">
        <v>2184</v>
      </c>
    </row>
    <row r="1867" spans="1:6" x14ac:dyDescent="0.25">
      <c r="A1867" t="s">
        <v>2217</v>
      </c>
      <c r="B1867" t="s">
        <v>129</v>
      </c>
      <c r="C1867" t="s">
        <v>21675</v>
      </c>
      <c r="D1867" t="s">
        <v>18733</v>
      </c>
      <c r="E1867" t="s">
        <v>18729</v>
      </c>
      <c r="F1867" t="s">
        <v>2184</v>
      </c>
    </row>
    <row r="1868" spans="1:6" x14ac:dyDescent="0.25">
      <c r="A1868" t="s">
        <v>2227</v>
      </c>
      <c r="B1868" t="s">
        <v>2228</v>
      </c>
      <c r="C1868" t="s">
        <v>20099</v>
      </c>
      <c r="D1868" t="s">
        <v>18733</v>
      </c>
      <c r="E1868" t="s">
        <v>18729</v>
      </c>
      <c r="F1868" t="s">
        <v>2184</v>
      </c>
    </row>
    <row r="1869" spans="1:6" x14ac:dyDescent="0.25">
      <c r="A1869" t="s">
        <v>2229</v>
      </c>
      <c r="B1869" t="s">
        <v>2228</v>
      </c>
      <c r="C1869" t="s">
        <v>20099</v>
      </c>
      <c r="D1869" t="s">
        <v>18733</v>
      </c>
      <c r="E1869" t="s">
        <v>18729</v>
      </c>
      <c r="F1869" t="s">
        <v>2184</v>
      </c>
    </row>
    <row r="1870" spans="1:6" x14ac:dyDescent="0.25">
      <c r="A1870" t="s">
        <v>2232</v>
      </c>
      <c r="B1870" t="s">
        <v>193</v>
      </c>
      <c r="C1870" t="s">
        <v>21983</v>
      </c>
      <c r="D1870" t="s">
        <v>18733</v>
      </c>
      <c r="E1870" t="s">
        <v>18729</v>
      </c>
      <c r="F1870" t="s">
        <v>2184</v>
      </c>
    </row>
    <row r="1871" spans="1:6" x14ac:dyDescent="0.25">
      <c r="A1871" t="s">
        <v>2189</v>
      </c>
      <c r="B1871" t="s">
        <v>2190</v>
      </c>
      <c r="C1871" t="s">
        <v>21675</v>
      </c>
      <c r="D1871" t="s">
        <v>18733</v>
      </c>
      <c r="E1871" t="s">
        <v>18729</v>
      </c>
      <c r="F1871" t="s">
        <v>2184</v>
      </c>
    </row>
    <row r="1872" spans="1:6" x14ac:dyDescent="0.25">
      <c r="A1872" t="s">
        <v>2193</v>
      </c>
      <c r="B1872" t="s">
        <v>37</v>
      </c>
      <c r="C1872" t="s">
        <v>21675</v>
      </c>
      <c r="D1872" t="s">
        <v>18733</v>
      </c>
      <c r="E1872" t="s">
        <v>18729</v>
      </c>
      <c r="F1872" t="s">
        <v>2184</v>
      </c>
    </row>
    <row r="1873" spans="1:6" x14ac:dyDescent="0.25">
      <c r="A1873" t="s">
        <v>2231</v>
      </c>
      <c r="B1873" t="s">
        <v>37</v>
      </c>
      <c r="C1873" t="s">
        <v>21675</v>
      </c>
      <c r="D1873" t="s">
        <v>18733</v>
      </c>
      <c r="E1873" t="s">
        <v>18729</v>
      </c>
      <c r="F1873" t="s">
        <v>2184</v>
      </c>
    </row>
    <row r="1874" spans="1:6" x14ac:dyDescent="0.25">
      <c r="A1874" t="s">
        <v>2234</v>
      </c>
      <c r="B1874" t="s">
        <v>37</v>
      </c>
      <c r="C1874" t="s">
        <v>21675</v>
      </c>
      <c r="D1874" t="s">
        <v>18733</v>
      </c>
      <c r="E1874" t="s">
        <v>18729</v>
      </c>
      <c r="F1874" t="s">
        <v>2184</v>
      </c>
    </row>
    <row r="1875" spans="1:6" x14ac:dyDescent="0.25">
      <c r="A1875" t="s">
        <v>2210</v>
      </c>
      <c r="B1875" t="s">
        <v>2211</v>
      </c>
      <c r="C1875" t="s">
        <v>21675</v>
      </c>
      <c r="D1875" t="s">
        <v>18733</v>
      </c>
      <c r="E1875" t="s">
        <v>18729</v>
      </c>
      <c r="F1875" t="s">
        <v>2184</v>
      </c>
    </row>
    <row r="1876" spans="1:6" x14ac:dyDescent="0.25">
      <c r="A1876" t="s">
        <v>2187</v>
      </c>
      <c r="B1876" t="s">
        <v>14</v>
      </c>
      <c r="C1876" t="s">
        <v>21714</v>
      </c>
      <c r="D1876" t="s">
        <v>18733</v>
      </c>
      <c r="E1876" t="s">
        <v>18729</v>
      </c>
      <c r="F1876" t="s">
        <v>2184</v>
      </c>
    </row>
    <row r="1877" spans="1:6" x14ac:dyDescent="0.25">
      <c r="A1877" t="s">
        <v>2237</v>
      </c>
      <c r="B1877" t="s">
        <v>106</v>
      </c>
      <c r="C1877" t="s">
        <v>21675</v>
      </c>
      <c r="D1877" t="s">
        <v>18733</v>
      </c>
      <c r="E1877" t="s">
        <v>18729</v>
      </c>
      <c r="F1877" t="s">
        <v>2184</v>
      </c>
    </row>
    <row r="1878" spans="1:6" x14ac:dyDescent="0.25">
      <c r="A1878" t="s">
        <v>2223</v>
      </c>
      <c r="B1878" t="s">
        <v>138</v>
      </c>
      <c r="C1878" t="s">
        <v>21675</v>
      </c>
      <c r="D1878" t="s">
        <v>18733</v>
      </c>
      <c r="E1878" t="s">
        <v>18729</v>
      </c>
      <c r="F1878" t="s">
        <v>2184</v>
      </c>
    </row>
    <row r="1879" spans="1:6" x14ac:dyDescent="0.25">
      <c r="A1879" t="s">
        <v>2221</v>
      </c>
      <c r="B1879" t="s">
        <v>52</v>
      </c>
      <c r="C1879" t="s">
        <v>21984</v>
      </c>
      <c r="D1879" t="s">
        <v>18733</v>
      </c>
      <c r="E1879" t="s">
        <v>18729</v>
      </c>
      <c r="F1879" t="s">
        <v>2184</v>
      </c>
    </row>
    <row r="1880" spans="1:6" x14ac:dyDescent="0.25">
      <c r="A1880" t="s">
        <v>2235</v>
      </c>
      <c r="B1880" t="s">
        <v>52</v>
      </c>
      <c r="C1880" t="s">
        <v>21675</v>
      </c>
      <c r="D1880" t="s">
        <v>18733</v>
      </c>
      <c r="E1880" t="s">
        <v>18729</v>
      </c>
      <c r="F1880" t="s">
        <v>2184</v>
      </c>
    </row>
    <row r="1881" spans="1:6" x14ac:dyDescent="0.25">
      <c r="A1881" t="s">
        <v>2201</v>
      </c>
      <c r="B1881" t="s">
        <v>151</v>
      </c>
      <c r="C1881" t="s">
        <v>21675</v>
      </c>
      <c r="D1881" t="s">
        <v>18733</v>
      </c>
      <c r="E1881" t="s">
        <v>18729</v>
      </c>
      <c r="F1881" t="s">
        <v>2184</v>
      </c>
    </row>
    <row r="1882" spans="1:6" x14ac:dyDescent="0.25">
      <c r="A1882" t="s">
        <v>2204</v>
      </c>
      <c r="B1882" t="s">
        <v>2205</v>
      </c>
      <c r="C1882" t="s">
        <v>21675</v>
      </c>
      <c r="D1882" t="s">
        <v>18733</v>
      </c>
      <c r="E1882" t="s">
        <v>18729</v>
      </c>
      <c r="F1882" t="s">
        <v>2184</v>
      </c>
    </row>
    <row r="1883" spans="1:6" x14ac:dyDescent="0.25">
      <c r="A1883" t="s">
        <v>2191</v>
      </c>
      <c r="B1883" t="s">
        <v>26</v>
      </c>
      <c r="C1883" t="s">
        <v>21675</v>
      </c>
      <c r="D1883" t="s">
        <v>18733</v>
      </c>
      <c r="E1883" t="s">
        <v>18729</v>
      </c>
      <c r="F1883" t="s">
        <v>2184</v>
      </c>
    </row>
    <row r="1884" spans="1:6" x14ac:dyDescent="0.25">
      <c r="A1884" t="s">
        <v>2215</v>
      </c>
      <c r="B1884" t="s">
        <v>26</v>
      </c>
      <c r="C1884" t="s">
        <v>21675</v>
      </c>
      <c r="D1884" t="s">
        <v>18733</v>
      </c>
      <c r="E1884" t="s">
        <v>18729</v>
      </c>
      <c r="F1884" t="s">
        <v>2184</v>
      </c>
    </row>
    <row r="1885" spans="1:6" x14ac:dyDescent="0.25">
      <c r="A1885" t="s">
        <v>2236</v>
      </c>
      <c r="B1885" t="s">
        <v>26</v>
      </c>
      <c r="C1885" t="s">
        <v>21985</v>
      </c>
      <c r="D1885" t="s">
        <v>18733</v>
      </c>
      <c r="E1885" t="s">
        <v>18729</v>
      </c>
      <c r="F1885" t="s">
        <v>2184</v>
      </c>
    </row>
    <row r="1886" spans="1:6" x14ac:dyDescent="0.25">
      <c r="A1886" t="s">
        <v>2220</v>
      </c>
      <c r="B1886" t="s">
        <v>492</v>
      </c>
      <c r="C1886" t="s">
        <v>21675</v>
      </c>
      <c r="D1886" t="s">
        <v>18733</v>
      </c>
      <c r="E1886" t="s">
        <v>18729</v>
      </c>
      <c r="F1886" t="s">
        <v>2184</v>
      </c>
    </row>
    <row r="1887" spans="1:6" x14ac:dyDescent="0.25">
      <c r="A1887" t="s">
        <v>2244</v>
      </c>
      <c r="B1887" t="s">
        <v>492</v>
      </c>
      <c r="C1887" t="s">
        <v>21983</v>
      </c>
      <c r="D1887" t="s">
        <v>18733</v>
      </c>
      <c r="E1887" t="s">
        <v>18729</v>
      </c>
      <c r="F1887" t="s">
        <v>2184</v>
      </c>
    </row>
    <row r="1888" spans="1:6" x14ac:dyDescent="0.25">
      <c r="A1888" t="s">
        <v>2188</v>
      </c>
      <c r="B1888" t="s">
        <v>165</v>
      </c>
      <c r="C1888" t="s">
        <v>21986</v>
      </c>
      <c r="D1888" t="s">
        <v>18733</v>
      </c>
      <c r="E1888" t="s">
        <v>18729</v>
      </c>
      <c r="F1888" t="s">
        <v>2184</v>
      </c>
    </row>
    <row r="1889" spans="1:6" x14ac:dyDescent="0.25">
      <c r="A1889" t="s">
        <v>2199</v>
      </c>
      <c r="B1889" t="s">
        <v>165</v>
      </c>
      <c r="C1889" t="s">
        <v>21983</v>
      </c>
      <c r="D1889" t="s">
        <v>18733</v>
      </c>
      <c r="E1889" t="s">
        <v>18729</v>
      </c>
      <c r="F1889" t="s">
        <v>2184</v>
      </c>
    </row>
    <row r="1890" spans="1:6" x14ac:dyDescent="0.25">
      <c r="A1890" t="s">
        <v>2196</v>
      </c>
      <c r="B1890" t="s">
        <v>1096</v>
      </c>
      <c r="C1890" t="s">
        <v>21675</v>
      </c>
      <c r="D1890" t="s">
        <v>18733</v>
      </c>
      <c r="E1890" t="s">
        <v>18729</v>
      </c>
      <c r="F1890" t="s">
        <v>2184</v>
      </c>
    </row>
    <row r="1891" spans="1:6" x14ac:dyDescent="0.25">
      <c r="A1891" t="s">
        <v>2208</v>
      </c>
      <c r="B1891" t="s">
        <v>1096</v>
      </c>
      <c r="C1891" t="s">
        <v>21675</v>
      </c>
      <c r="D1891" t="s">
        <v>18733</v>
      </c>
      <c r="E1891" t="s">
        <v>18729</v>
      </c>
      <c r="F1891" t="s">
        <v>2184</v>
      </c>
    </row>
    <row r="1892" spans="1:6" x14ac:dyDescent="0.25">
      <c r="A1892" t="s">
        <v>2239</v>
      </c>
      <c r="B1892" t="s">
        <v>54</v>
      </c>
      <c r="C1892" t="s">
        <v>21675</v>
      </c>
      <c r="D1892" t="s">
        <v>18733</v>
      </c>
      <c r="E1892" t="s">
        <v>18729</v>
      </c>
      <c r="F1892" t="s">
        <v>2184</v>
      </c>
    </row>
    <row r="1893" spans="1:6" x14ac:dyDescent="0.25">
      <c r="A1893" t="s">
        <v>2240</v>
      </c>
      <c r="B1893" t="s">
        <v>54</v>
      </c>
      <c r="C1893" t="s">
        <v>21675</v>
      </c>
      <c r="D1893" t="s">
        <v>18733</v>
      </c>
      <c r="E1893" t="s">
        <v>18729</v>
      </c>
      <c r="F1893" t="s">
        <v>2184</v>
      </c>
    </row>
    <row r="1894" spans="1:6" x14ac:dyDescent="0.25">
      <c r="A1894" t="s">
        <v>2254</v>
      </c>
      <c r="B1894" t="s">
        <v>64</v>
      </c>
      <c r="C1894" t="s">
        <v>21984</v>
      </c>
      <c r="D1894" t="s">
        <v>18733</v>
      </c>
      <c r="E1894" t="s">
        <v>18729</v>
      </c>
      <c r="F1894" t="s">
        <v>2184</v>
      </c>
    </row>
    <row r="1895" spans="1:6" x14ac:dyDescent="0.25">
      <c r="A1895" t="s">
        <v>2257</v>
      </c>
      <c r="B1895" t="s">
        <v>64</v>
      </c>
      <c r="C1895" t="s">
        <v>21675</v>
      </c>
      <c r="D1895" t="s">
        <v>18733</v>
      </c>
      <c r="E1895" t="s">
        <v>18729</v>
      </c>
      <c r="F1895" t="s">
        <v>2184</v>
      </c>
    </row>
    <row r="1896" spans="1:6" x14ac:dyDescent="0.25">
      <c r="A1896" t="s">
        <v>2258</v>
      </c>
      <c r="B1896" t="s">
        <v>64</v>
      </c>
      <c r="C1896" t="s">
        <v>21987</v>
      </c>
      <c r="D1896" t="s">
        <v>18733</v>
      </c>
      <c r="E1896" t="s">
        <v>18729</v>
      </c>
      <c r="F1896" t="s">
        <v>2184</v>
      </c>
    </row>
    <row r="1897" spans="1:6" x14ac:dyDescent="0.25">
      <c r="A1897" t="s">
        <v>2259</v>
      </c>
      <c r="B1897" t="s">
        <v>64</v>
      </c>
      <c r="C1897" t="s">
        <v>21675</v>
      </c>
      <c r="D1897" t="s">
        <v>18733</v>
      </c>
      <c r="E1897" t="s">
        <v>18729</v>
      </c>
      <c r="F1897" t="s">
        <v>2184</v>
      </c>
    </row>
    <row r="1898" spans="1:6" x14ac:dyDescent="0.25">
      <c r="A1898" t="s">
        <v>2260</v>
      </c>
      <c r="B1898" t="s">
        <v>64</v>
      </c>
      <c r="C1898" t="s">
        <v>21988</v>
      </c>
      <c r="D1898" t="s">
        <v>18733</v>
      </c>
      <c r="E1898" t="s">
        <v>18729</v>
      </c>
      <c r="F1898" t="s">
        <v>2184</v>
      </c>
    </row>
    <row r="1899" spans="1:6" x14ac:dyDescent="0.25">
      <c r="A1899" t="s">
        <v>2265</v>
      </c>
      <c r="B1899" t="s">
        <v>64</v>
      </c>
      <c r="C1899" t="s">
        <v>21989</v>
      </c>
      <c r="D1899" t="s">
        <v>18733</v>
      </c>
      <c r="E1899" t="s">
        <v>18729</v>
      </c>
      <c r="F1899" t="s">
        <v>2184</v>
      </c>
    </row>
    <row r="1900" spans="1:6" x14ac:dyDescent="0.25">
      <c r="A1900" t="s">
        <v>2285</v>
      </c>
      <c r="B1900" t="s">
        <v>2286</v>
      </c>
      <c r="C1900" t="s">
        <v>21990</v>
      </c>
      <c r="D1900" t="s">
        <v>18733</v>
      </c>
      <c r="E1900" t="s">
        <v>18729</v>
      </c>
      <c r="F1900" t="s">
        <v>2184</v>
      </c>
    </row>
    <row r="1901" spans="1:6" x14ac:dyDescent="0.25">
      <c r="A1901" t="s">
        <v>2263</v>
      </c>
      <c r="B1901" t="s">
        <v>2264</v>
      </c>
      <c r="C1901" t="s">
        <v>21991</v>
      </c>
      <c r="D1901" t="s">
        <v>18733</v>
      </c>
      <c r="E1901" t="s">
        <v>18729</v>
      </c>
      <c r="F1901" t="s">
        <v>2184</v>
      </c>
    </row>
    <row r="1902" spans="1:6" x14ac:dyDescent="0.25">
      <c r="A1902" t="s">
        <v>2283</v>
      </c>
      <c r="B1902" t="s">
        <v>2284</v>
      </c>
      <c r="C1902" t="s">
        <v>21675</v>
      </c>
      <c r="D1902" t="s">
        <v>18733</v>
      </c>
      <c r="E1902" t="s">
        <v>18729</v>
      </c>
      <c r="F1902" t="s">
        <v>2184</v>
      </c>
    </row>
    <row r="1903" spans="1:6" x14ac:dyDescent="0.25">
      <c r="A1903" t="s">
        <v>2270</v>
      </c>
      <c r="B1903" t="s">
        <v>344</v>
      </c>
      <c r="C1903" t="s">
        <v>21675</v>
      </c>
      <c r="D1903" t="s">
        <v>18733</v>
      </c>
      <c r="E1903" t="s">
        <v>18729</v>
      </c>
      <c r="F1903" t="s">
        <v>2184</v>
      </c>
    </row>
    <row r="1904" spans="1:6" x14ac:dyDescent="0.25">
      <c r="A1904" t="s">
        <v>2275</v>
      </c>
      <c r="B1904" t="s">
        <v>2276</v>
      </c>
      <c r="C1904" t="s">
        <v>21992</v>
      </c>
      <c r="D1904" t="s">
        <v>18733</v>
      </c>
      <c r="E1904" t="s">
        <v>18729</v>
      </c>
      <c r="F1904" t="s">
        <v>2184</v>
      </c>
    </row>
    <row r="1905" spans="1:6" x14ac:dyDescent="0.25">
      <c r="A1905" t="s">
        <v>2266</v>
      </c>
      <c r="B1905" t="s">
        <v>2267</v>
      </c>
      <c r="C1905" t="s">
        <v>21993</v>
      </c>
      <c r="D1905" t="s">
        <v>18733</v>
      </c>
      <c r="E1905" t="s">
        <v>18729</v>
      </c>
      <c r="F1905" t="s">
        <v>2184</v>
      </c>
    </row>
    <row r="1906" spans="1:6" x14ac:dyDescent="0.25">
      <c r="A1906" t="s">
        <v>2268</v>
      </c>
      <c r="B1906" t="s">
        <v>2269</v>
      </c>
      <c r="C1906" t="s">
        <v>21994</v>
      </c>
      <c r="D1906" t="s">
        <v>18733</v>
      </c>
      <c r="E1906" t="s">
        <v>18729</v>
      </c>
      <c r="F1906" t="s">
        <v>2184</v>
      </c>
    </row>
    <row r="1907" spans="1:6" x14ac:dyDescent="0.25">
      <c r="A1907" t="s">
        <v>2271</v>
      </c>
      <c r="B1907" t="s">
        <v>2272</v>
      </c>
      <c r="C1907" t="s">
        <v>21977</v>
      </c>
      <c r="D1907" t="s">
        <v>18733</v>
      </c>
      <c r="E1907" t="s">
        <v>18729</v>
      </c>
      <c r="F1907" t="s">
        <v>2184</v>
      </c>
    </row>
    <row r="1908" spans="1:6" x14ac:dyDescent="0.25">
      <c r="A1908" t="s">
        <v>2273</v>
      </c>
      <c r="B1908" t="s">
        <v>2274</v>
      </c>
      <c r="C1908" t="s">
        <v>21978</v>
      </c>
      <c r="D1908" t="s">
        <v>18733</v>
      </c>
      <c r="E1908" t="s">
        <v>18729</v>
      </c>
      <c r="F1908" t="s">
        <v>2184</v>
      </c>
    </row>
    <row r="1909" spans="1:6" x14ac:dyDescent="0.25">
      <c r="A1909" t="s">
        <v>2277</v>
      </c>
      <c r="B1909" t="s">
        <v>2278</v>
      </c>
      <c r="C1909" t="s">
        <v>21995</v>
      </c>
      <c r="D1909" t="s">
        <v>18733</v>
      </c>
      <c r="E1909" t="s">
        <v>18729</v>
      </c>
      <c r="F1909" t="s">
        <v>2184</v>
      </c>
    </row>
    <row r="1910" spans="1:6" x14ac:dyDescent="0.25">
      <c r="A1910" t="s">
        <v>2281</v>
      </c>
      <c r="B1910" t="s">
        <v>2282</v>
      </c>
      <c r="C1910" t="s">
        <v>21996</v>
      </c>
      <c r="D1910" t="s">
        <v>18733</v>
      </c>
      <c r="E1910" t="s">
        <v>18729</v>
      </c>
      <c r="F1910" t="s">
        <v>2184</v>
      </c>
    </row>
    <row r="1911" spans="1:6" x14ac:dyDescent="0.25">
      <c r="A1911" t="s">
        <v>2255</v>
      </c>
      <c r="B1911" t="s">
        <v>2256</v>
      </c>
      <c r="C1911" t="s">
        <v>21997</v>
      </c>
      <c r="D1911" t="s">
        <v>18733</v>
      </c>
      <c r="E1911" t="s">
        <v>18729</v>
      </c>
      <c r="F1911" t="s">
        <v>2184</v>
      </c>
    </row>
    <row r="1912" spans="1:6" x14ac:dyDescent="0.25">
      <c r="A1912" t="s">
        <v>2279</v>
      </c>
      <c r="B1912" t="s">
        <v>2280</v>
      </c>
      <c r="C1912" t="s">
        <v>21675</v>
      </c>
      <c r="D1912" t="s">
        <v>18733</v>
      </c>
      <c r="E1912" t="s">
        <v>18729</v>
      </c>
      <c r="F1912" t="s">
        <v>2184</v>
      </c>
    </row>
    <row r="1913" spans="1:6" x14ac:dyDescent="0.25">
      <c r="A1913" t="s">
        <v>2261</v>
      </c>
      <c r="B1913" t="s">
        <v>2262</v>
      </c>
      <c r="C1913" t="s">
        <v>21998</v>
      </c>
      <c r="D1913" t="s">
        <v>18733</v>
      </c>
      <c r="E1913" t="s">
        <v>18729</v>
      </c>
      <c r="F1913" t="s">
        <v>2184</v>
      </c>
    </row>
    <row r="1914" spans="1:6" x14ac:dyDescent="0.25">
      <c r="A1914" t="s">
        <v>2293</v>
      </c>
      <c r="B1914" t="s">
        <v>2294</v>
      </c>
      <c r="C1914" t="s">
        <v>21675</v>
      </c>
      <c r="D1914" t="s">
        <v>18733</v>
      </c>
      <c r="E1914" t="s">
        <v>18729</v>
      </c>
      <c r="F1914" t="s">
        <v>2184</v>
      </c>
    </row>
    <row r="1915" spans="1:6" x14ac:dyDescent="0.25">
      <c r="A1915" t="s">
        <v>2291</v>
      </c>
      <c r="B1915" t="s">
        <v>2292</v>
      </c>
      <c r="C1915" t="s">
        <v>21675</v>
      </c>
      <c r="D1915" t="s">
        <v>18733</v>
      </c>
      <c r="E1915" t="s">
        <v>18729</v>
      </c>
      <c r="F1915" t="s">
        <v>2184</v>
      </c>
    </row>
    <row r="1916" spans="1:6" x14ac:dyDescent="0.25">
      <c r="A1916" t="s">
        <v>2297</v>
      </c>
      <c r="B1916" t="s">
        <v>2298</v>
      </c>
      <c r="C1916" t="s">
        <v>21675</v>
      </c>
      <c r="D1916" t="s">
        <v>18733</v>
      </c>
      <c r="E1916" t="s">
        <v>18729</v>
      </c>
      <c r="F1916" t="s">
        <v>2184</v>
      </c>
    </row>
    <row r="1917" spans="1:6" x14ac:dyDescent="0.25">
      <c r="A1917" t="s">
        <v>2295</v>
      </c>
      <c r="B1917" t="s">
        <v>2296</v>
      </c>
      <c r="C1917" t="s">
        <v>21675</v>
      </c>
      <c r="D1917" t="s">
        <v>18733</v>
      </c>
      <c r="E1917" t="s">
        <v>18729</v>
      </c>
      <c r="F1917" t="s">
        <v>2184</v>
      </c>
    </row>
    <row r="1918" spans="1:6" x14ac:dyDescent="0.25">
      <c r="A1918" t="s">
        <v>2224</v>
      </c>
      <c r="B1918" t="s">
        <v>2225</v>
      </c>
      <c r="C1918" t="s">
        <v>21981</v>
      </c>
      <c r="D1918" t="s">
        <v>18733</v>
      </c>
      <c r="E1918" t="s">
        <v>18729</v>
      </c>
      <c r="F1918" t="s">
        <v>2184</v>
      </c>
    </row>
    <row r="1919" spans="1:6" x14ac:dyDescent="0.25">
      <c r="A1919" t="s">
        <v>2183</v>
      </c>
      <c r="B1919" t="s">
        <v>167</v>
      </c>
      <c r="C1919" t="s">
        <v>21986</v>
      </c>
      <c r="D1919" t="s">
        <v>18733</v>
      </c>
      <c r="E1919" t="s">
        <v>18729</v>
      </c>
      <c r="F1919" t="s">
        <v>2184</v>
      </c>
    </row>
    <row r="1920" spans="1:6" x14ac:dyDescent="0.25">
      <c r="A1920" t="s">
        <v>2185</v>
      </c>
      <c r="B1920" t="s">
        <v>2186</v>
      </c>
      <c r="C1920" t="s">
        <v>21714</v>
      </c>
      <c r="D1920" t="s">
        <v>18733</v>
      </c>
      <c r="E1920" t="s">
        <v>18729</v>
      </c>
      <c r="F1920" t="s">
        <v>2184</v>
      </c>
    </row>
    <row r="1921" spans="1:6" x14ac:dyDescent="0.25">
      <c r="A1921" t="s">
        <v>2301</v>
      </c>
      <c r="B1921" t="s">
        <v>18939</v>
      </c>
      <c r="C1921" t="s">
        <v>21990</v>
      </c>
      <c r="D1921" t="s">
        <v>18733</v>
      </c>
      <c r="E1921" t="s">
        <v>18729</v>
      </c>
      <c r="F1921" t="s">
        <v>2184</v>
      </c>
    </row>
    <row r="1922" spans="1:6" x14ac:dyDescent="0.25">
      <c r="A1922" t="s">
        <v>2302</v>
      </c>
      <c r="B1922" t="s">
        <v>18940</v>
      </c>
      <c r="C1922" t="s">
        <v>21997</v>
      </c>
      <c r="D1922" t="s">
        <v>18733</v>
      </c>
      <c r="E1922" t="s">
        <v>18729</v>
      </c>
      <c r="F1922" t="s">
        <v>2184</v>
      </c>
    </row>
    <row r="1923" spans="1:6" x14ac:dyDescent="0.25">
      <c r="A1923" t="s">
        <v>2300</v>
      </c>
      <c r="B1923" t="s">
        <v>18941</v>
      </c>
      <c r="C1923" t="s">
        <v>21989</v>
      </c>
      <c r="D1923" t="s">
        <v>18733</v>
      </c>
      <c r="E1923" t="s">
        <v>18729</v>
      </c>
      <c r="F1923" t="s">
        <v>2184</v>
      </c>
    </row>
    <row r="1924" spans="1:6" x14ac:dyDescent="0.25">
      <c r="A1924" t="s">
        <v>2203</v>
      </c>
      <c r="B1924" t="s">
        <v>741</v>
      </c>
      <c r="C1924" t="s">
        <v>21675</v>
      </c>
      <c r="D1924" t="s">
        <v>18733</v>
      </c>
      <c r="E1924" t="s">
        <v>18729</v>
      </c>
      <c r="F1924" t="s">
        <v>2184</v>
      </c>
    </row>
    <row r="1925" spans="1:6" x14ac:dyDescent="0.25">
      <c r="A1925" t="s">
        <v>2216</v>
      </c>
      <c r="B1925" t="s">
        <v>158</v>
      </c>
      <c r="C1925" t="s">
        <v>21675</v>
      </c>
      <c r="D1925" t="s">
        <v>18733</v>
      </c>
      <c r="E1925" t="s">
        <v>18729</v>
      </c>
      <c r="F1925" t="s">
        <v>2184</v>
      </c>
    </row>
    <row r="1926" spans="1:6" x14ac:dyDescent="0.25">
      <c r="A1926" t="s">
        <v>13656</v>
      </c>
      <c r="B1926" t="s">
        <v>13657</v>
      </c>
      <c r="C1926" t="s">
        <v>21675</v>
      </c>
      <c r="D1926" t="s">
        <v>19824</v>
      </c>
      <c r="E1926" t="s">
        <v>18729</v>
      </c>
      <c r="F1926" t="s">
        <v>2184</v>
      </c>
    </row>
    <row r="1927" spans="1:6" x14ac:dyDescent="0.25">
      <c r="A1927" t="s">
        <v>13660</v>
      </c>
      <c r="B1927" t="s">
        <v>13661</v>
      </c>
      <c r="C1927" t="s">
        <v>21999</v>
      </c>
      <c r="D1927" t="s">
        <v>19824</v>
      </c>
      <c r="E1927" t="s">
        <v>18729</v>
      </c>
      <c r="F1927" t="s">
        <v>2184</v>
      </c>
    </row>
    <row r="1928" spans="1:6" x14ac:dyDescent="0.25">
      <c r="A1928" t="s">
        <v>17157</v>
      </c>
      <c r="B1928" t="s">
        <v>2567</v>
      </c>
      <c r="C1928" t="s">
        <v>21986</v>
      </c>
      <c r="D1928" t="s">
        <v>19824</v>
      </c>
      <c r="E1928" t="s">
        <v>15508</v>
      </c>
      <c r="F1928" t="s">
        <v>2184</v>
      </c>
    </row>
    <row r="1929" spans="1:6" x14ac:dyDescent="0.25">
      <c r="A1929" t="s">
        <v>13672</v>
      </c>
      <c r="B1929" t="s">
        <v>13673</v>
      </c>
      <c r="C1929" t="s">
        <v>21675</v>
      </c>
      <c r="D1929" t="s">
        <v>19824</v>
      </c>
      <c r="E1929" t="s">
        <v>18729</v>
      </c>
      <c r="F1929" t="s">
        <v>2184</v>
      </c>
    </row>
    <row r="1930" spans="1:6" x14ac:dyDescent="0.25">
      <c r="A1930" t="s">
        <v>13662</v>
      </c>
      <c r="B1930" t="s">
        <v>13663</v>
      </c>
      <c r="C1930" t="s">
        <v>21982</v>
      </c>
      <c r="D1930" t="s">
        <v>19824</v>
      </c>
      <c r="E1930" t="s">
        <v>18729</v>
      </c>
      <c r="F1930" t="s">
        <v>2184</v>
      </c>
    </row>
    <row r="1931" spans="1:6" x14ac:dyDescent="0.25">
      <c r="A1931" t="s">
        <v>13658</v>
      </c>
      <c r="B1931" t="s">
        <v>13659</v>
      </c>
      <c r="C1931" t="s">
        <v>21675</v>
      </c>
      <c r="D1931" t="s">
        <v>19824</v>
      </c>
      <c r="E1931" t="s">
        <v>18729</v>
      </c>
      <c r="F1931" t="s">
        <v>2184</v>
      </c>
    </row>
    <row r="1932" spans="1:6" x14ac:dyDescent="0.25">
      <c r="A1932" t="s">
        <v>13668</v>
      </c>
      <c r="B1932" t="s">
        <v>13669</v>
      </c>
      <c r="C1932" t="s">
        <v>21675</v>
      </c>
      <c r="D1932" t="s">
        <v>19824</v>
      </c>
      <c r="E1932" t="s">
        <v>18729</v>
      </c>
      <c r="F1932" t="s">
        <v>2184</v>
      </c>
    </row>
    <row r="1933" spans="1:6" x14ac:dyDescent="0.25">
      <c r="A1933" t="s">
        <v>13670</v>
      </c>
      <c r="B1933" t="s">
        <v>13671</v>
      </c>
      <c r="C1933" t="s">
        <v>21980</v>
      </c>
      <c r="D1933" t="s">
        <v>19824</v>
      </c>
      <c r="E1933" t="s">
        <v>18729</v>
      </c>
      <c r="F1933" t="s">
        <v>2184</v>
      </c>
    </row>
    <row r="1934" spans="1:6" x14ac:dyDescent="0.25">
      <c r="A1934" t="s">
        <v>13666</v>
      </c>
      <c r="B1934" t="s">
        <v>13667</v>
      </c>
      <c r="C1934" t="s">
        <v>21675</v>
      </c>
      <c r="D1934" t="s">
        <v>19824</v>
      </c>
      <c r="E1934" t="s">
        <v>18729</v>
      </c>
      <c r="F1934" t="s">
        <v>2184</v>
      </c>
    </row>
    <row r="1935" spans="1:6" x14ac:dyDescent="0.25">
      <c r="A1935" t="s">
        <v>13664</v>
      </c>
      <c r="B1935" t="s">
        <v>13665</v>
      </c>
      <c r="C1935" t="s">
        <v>21675</v>
      </c>
      <c r="D1935" t="s">
        <v>19824</v>
      </c>
      <c r="E1935" t="s">
        <v>18729</v>
      </c>
      <c r="F1935" t="s">
        <v>2184</v>
      </c>
    </row>
    <row r="1936" spans="1:6" x14ac:dyDescent="0.25">
      <c r="A1936" t="s">
        <v>17562</v>
      </c>
      <c r="B1936" t="s">
        <v>17563</v>
      </c>
      <c r="C1936" t="s">
        <v>23488</v>
      </c>
      <c r="D1936" t="s">
        <v>14498</v>
      </c>
      <c r="E1936" t="s">
        <v>15508</v>
      </c>
      <c r="F1936" t="s">
        <v>2184</v>
      </c>
    </row>
    <row r="1937" spans="1:6" x14ac:dyDescent="0.25">
      <c r="A1937" t="s">
        <v>14624</v>
      </c>
      <c r="B1937" t="s">
        <v>14625</v>
      </c>
      <c r="C1937" t="s">
        <v>21986</v>
      </c>
      <c r="D1937" t="s">
        <v>14498</v>
      </c>
      <c r="E1937" t="s">
        <v>18729</v>
      </c>
      <c r="F1937" t="s">
        <v>2184</v>
      </c>
    </row>
    <row r="1938" spans="1:6" x14ac:dyDescent="0.25">
      <c r="A1938" t="s">
        <v>14628</v>
      </c>
      <c r="B1938" t="s">
        <v>14629</v>
      </c>
      <c r="C1938" t="s">
        <v>21986</v>
      </c>
      <c r="D1938" t="s">
        <v>14498</v>
      </c>
      <c r="E1938" t="s">
        <v>18729</v>
      </c>
      <c r="F1938" t="s">
        <v>2184</v>
      </c>
    </row>
    <row r="1939" spans="1:6" x14ac:dyDescent="0.25">
      <c r="A1939" t="s">
        <v>14626</v>
      </c>
      <c r="B1939" t="s">
        <v>14627</v>
      </c>
      <c r="C1939" t="s">
        <v>20100</v>
      </c>
      <c r="D1939" t="s">
        <v>14498</v>
      </c>
      <c r="E1939" t="s">
        <v>18729</v>
      </c>
      <c r="F1939" t="s">
        <v>2184</v>
      </c>
    </row>
    <row r="1940" spans="1:6" x14ac:dyDescent="0.25">
      <c r="A1940" t="s">
        <v>2339</v>
      </c>
      <c r="B1940" t="s">
        <v>246</v>
      </c>
      <c r="C1940" t="s">
        <v>20101</v>
      </c>
      <c r="D1940" t="s">
        <v>18733</v>
      </c>
      <c r="E1940" t="s">
        <v>18729</v>
      </c>
      <c r="F1940" t="s">
        <v>2304</v>
      </c>
    </row>
    <row r="1941" spans="1:6" x14ac:dyDescent="0.25">
      <c r="A1941" t="s">
        <v>2357</v>
      </c>
      <c r="B1941" t="s">
        <v>246</v>
      </c>
      <c r="C1941" t="s">
        <v>22000</v>
      </c>
      <c r="D1941" t="s">
        <v>18733</v>
      </c>
      <c r="E1941" t="s">
        <v>18729</v>
      </c>
      <c r="F1941" t="s">
        <v>2304</v>
      </c>
    </row>
    <row r="1942" spans="1:6" x14ac:dyDescent="0.25">
      <c r="A1942" t="s">
        <v>2345</v>
      </c>
      <c r="B1942" t="s">
        <v>591</v>
      </c>
      <c r="C1942" t="s">
        <v>21675</v>
      </c>
      <c r="D1942" t="s">
        <v>18733</v>
      </c>
      <c r="E1942" t="s">
        <v>18729</v>
      </c>
      <c r="F1942" t="s">
        <v>2304</v>
      </c>
    </row>
    <row r="1943" spans="1:6" x14ac:dyDescent="0.25">
      <c r="A1943" t="s">
        <v>2346</v>
      </c>
      <c r="B1943" t="s">
        <v>2347</v>
      </c>
      <c r="C1943" t="s">
        <v>21675</v>
      </c>
      <c r="D1943" t="s">
        <v>18733</v>
      </c>
      <c r="E1943" t="s">
        <v>18729</v>
      </c>
      <c r="F1943" t="s">
        <v>2304</v>
      </c>
    </row>
    <row r="1944" spans="1:6" x14ac:dyDescent="0.25">
      <c r="A1944" t="s">
        <v>2331</v>
      </c>
      <c r="B1944" t="s">
        <v>303</v>
      </c>
      <c r="C1944" t="s">
        <v>20102</v>
      </c>
      <c r="D1944" t="s">
        <v>18733</v>
      </c>
      <c r="E1944" t="s">
        <v>18729</v>
      </c>
      <c r="F1944" t="s">
        <v>2304</v>
      </c>
    </row>
    <row r="1945" spans="1:6" x14ac:dyDescent="0.25">
      <c r="A1945" t="s">
        <v>2355</v>
      </c>
      <c r="B1945" t="s">
        <v>303</v>
      </c>
      <c r="C1945" t="s">
        <v>20102</v>
      </c>
      <c r="D1945" t="s">
        <v>18733</v>
      </c>
      <c r="E1945" t="s">
        <v>18729</v>
      </c>
      <c r="F1945" t="s">
        <v>2304</v>
      </c>
    </row>
    <row r="1946" spans="1:6" x14ac:dyDescent="0.25">
      <c r="A1946" t="s">
        <v>2353</v>
      </c>
      <c r="B1946" t="s">
        <v>858</v>
      </c>
      <c r="C1946" t="s">
        <v>21675</v>
      </c>
      <c r="D1946" t="s">
        <v>18733</v>
      </c>
      <c r="E1946" t="s">
        <v>18729</v>
      </c>
      <c r="F1946" t="s">
        <v>2304</v>
      </c>
    </row>
    <row r="1947" spans="1:6" x14ac:dyDescent="0.25">
      <c r="A1947" t="s">
        <v>2314</v>
      </c>
      <c r="B1947" t="s">
        <v>442</v>
      </c>
      <c r="C1947" t="s">
        <v>21959</v>
      </c>
      <c r="D1947" t="s">
        <v>18733</v>
      </c>
      <c r="E1947" t="s">
        <v>18729</v>
      </c>
      <c r="F1947" t="s">
        <v>2304</v>
      </c>
    </row>
    <row r="1948" spans="1:6" x14ac:dyDescent="0.25">
      <c r="A1948" t="s">
        <v>2325</v>
      </c>
      <c r="B1948" t="s">
        <v>2326</v>
      </c>
      <c r="C1948" t="s">
        <v>21675</v>
      </c>
      <c r="D1948" t="s">
        <v>18733</v>
      </c>
      <c r="E1948" t="s">
        <v>18729</v>
      </c>
      <c r="F1948" t="s">
        <v>2304</v>
      </c>
    </row>
    <row r="1949" spans="1:6" x14ac:dyDescent="0.25">
      <c r="A1949" t="s">
        <v>2348</v>
      </c>
      <c r="B1949" t="s">
        <v>2349</v>
      </c>
      <c r="C1949" t="s">
        <v>21675</v>
      </c>
      <c r="D1949" t="s">
        <v>18733</v>
      </c>
      <c r="E1949" t="s">
        <v>18729</v>
      </c>
      <c r="F1949" t="s">
        <v>2304</v>
      </c>
    </row>
    <row r="1950" spans="1:6" x14ac:dyDescent="0.25">
      <c r="A1950" t="s">
        <v>2315</v>
      </c>
      <c r="B1950" t="s">
        <v>2316</v>
      </c>
      <c r="C1950" t="s">
        <v>21675</v>
      </c>
      <c r="D1950" t="s">
        <v>18733</v>
      </c>
      <c r="E1950" t="s">
        <v>18729</v>
      </c>
      <c r="F1950" t="s">
        <v>2304</v>
      </c>
    </row>
    <row r="1951" spans="1:6" x14ac:dyDescent="0.25">
      <c r="A1951" t="s">
        <v>2327</v>
      </c>
      <c r="B1951" t="s">
        <v>508</v>
      </c>
      <c r="C1951" t="s">
        <v>22001</v>
      </c>
      <c r="D1951" t="s">
        <v>18733</v>
      </c>
      <c r="E1951" t="s">
        <v>18729</v>
      </c>
      <c r="F1951" t="s">
        <v>2304</v>
      </c>
    </row>
    <row r="1952" spans="1:6" x14ac:dyDescent="0.25">
      <c r="A1952" t="s">
        <v>2351</v>
      </c>
      <c r="B1952" t="s">
        <v>2352</v>
      </c>
      <c r="C1952" t="s">
        <v>22001</v>
      </c>
      <c r="D1952" t="s">
        <v>18733</v>
      </c>
      <c r="E1952" t="s">
        <v>18729</v>
      </c>
      <c r="F1952" t="s">
        <v>2304</v>
      </c>
    </row>
    <row r="1953" spans="1:6" x14ac:dyDescent="0.25">
      <c r="A1953" t="s">
        <v>2312</v>
      </c>
      <c r="B1953" t="s">
        <v>2313</v>
      </c>
      <c r="C1953" t="s">
        <v>22002</v>
      </c>
      <c r="D1953" t="s">
        <v>18733</v>
      </c>
      <c r="E1953" t="s">
        <v>18729</v>
      </c>
      <c r="F1953" t="s">
        <v>2304</v>
      </c>
    </row>
    <row r="1954" spans="1:6" x14ac:dyDescent="0.25">
      <c r="A1954" t="s">
        <v>2373</v>
      </c>
      <c r="B1954" t="s">
        <v>18947</v>
      </c>
      <c r="C1954" t="s">
        <v>22008</v>
      </c>
      <c r="D1954" t="s">
        <v>18733</v>
      </c>
      <c r="E1954" t="s">
        <v>18729</v>
      </c>
      <c r="F1954" t="s">
        <v>2304</v>
      </c>
    </row>
    <row r="1955" spans="1:6" x14ac:dyDescent="0.25">
      <c r="A1955" t="s">
        <v>2359</v>
      </c>
      <c r="B1955" t="s">
        <v>18948</v>
      </c>
      <c r="C1955" t="s">
        <v>21756</v>
      </c>
      <c r="D1955" t="s">
        <v>18733</v>
      </c>
      <c r="E1955" t="s">
        <v>18729</v>
      </c>
      <c r="F1955" t="s">
        <v>2304</v>
      </c>
    </row>
    <row r="1956" spans="1:6" x14ac:dyDescent="0.25">
      <c r="A1956" t="s">
        <v>2330</v>
      </c>
      <c r="B1956" t="s">
        <v>43</v>
      </c>
      <c r="C1956" t="s">
        <v>20103</v>
      </c>
      <c r="D1956" t="s">
        <v>18733</v>
      </c>
      <c r="E1956" t="s">
        <v>18729</v>
      </c>
      <c r="F1956" t="s">
        <v>2304</v>
      </c>
    </row>
    <row r="1957" spans="1:6" x14ac:dyDescent="0.25">
      <c r="A1957" t="s">
        <v>2356</v>
      </c>
      <c r="B1957" t="s">
        <v>43</v>
      </c>
      <c r="C1957" t="s">
        <v>21675</v>
      </c>
      <c r="D1957" t="s">
        <v>18733</v>
      </c>
      <c r="E1957" t="s">
        <v>18729</v>
      </c>
      <c r="F1957" t="s">
        <v>2304</v>
      </c>
    </row>
    <row r="1958" spans="1:6" x14ac:dyDescent="0.25">
      <c r="A1958" t="s">
        <v>2328</v>
      </c>
      <c r="B1958" t="s">
        <v>2329</v>
      </c>
      <c r="C1958" t="s">
        <v>21675</v>
      </c>
      <c r="D1958" t="s">
        <v>18733</v>
      </c>
      <c r="E1958" t="s">
        <v>18729</v>
      </c>
      <c r="F1958" t="s">
        <v>2304</v>
      </c>
    </row>
    <row r="1959" spans="1:6" x14ac:dyDescent="0.25">
      <c r="A1959" t="s">
        <v>2360</v>
      </c>
      <c r="B1959" t="s">
        <v>2361</v>
      </c>
      <c r="C1959" t="s">
        <v>21675</v>
      </c>
      <c r="D1959" t="s">
        <v>18733</v>
      </c>
      <c r="E1959" t="s">
        <v>18729</v>
      </c>
      <c r="F1959" t="s">
        <v>2304</v>
      </c>
    </row>
    <row r="1960" spans="1:6" x14ac:dyDescent="0.25">
      <c r="A1960" t="s">
        <v>2358</v>
      </c>
      <c r="B1960" t="s">
        <v>18942</v>
      </c>
      <c r="C1960" t="s">
        <v>22003</v>
      </c>
      <c r="D1960" t="s">
        <v>18733</v>
      </c>
      <c r="E1960" t="s">
        <v>18729</v>
      </c>
      <c r="F1960" t="s">
        <v>2304</v>
      </c>
    </row>
    <row r="1961" spans="1:6" x14ac:dyDescent="0.25">
      <c r="A1961" t="s">
        <v>2368</v>
      </c>
      <c r="B1961" t="s">
        <v>18943</v>
      </c>
      <c r="C1961" t="s">
        <v>22004</v>
      </c>
      <c r="D1961" t="s">
        <v>18733</v>
      </c>
      <c r="E1961" t="s">
        <v>18729</v>
      </c>
      <c r="F1961" t="s">
        <v>2304</v>
      </c>
    </row>
    <row r="1962" spans="1:6" x14ac:dyDescent="0.25">
      <c r="A1962" t="s">
        <v>2366</v>
      </c>
      <c r="B1962" t="s">
        <v>18944</v>
      </c>
      <c r="C1962" t="s">
        <v>22005</v>
      </c>
      <c r="D1962" t="s">
        <v>18733</v>
      </c>
      <c r="E1962" t="s">
        <v>18729</v>
      </c>
      <c r="F1962" t="s">
        <v>2304</v>
      </c>
    </row>
    <row r="1963" spans="1:6" x14ac:dyDescent="0.25">
      <c r="A1963" t="s">
        <v>2367</v>
      </c>
      <c r="B1963" t="s">
        <v>18945</v>
      </c>
      <c r="C1963" t="s">
        <v>22002</v>
      </c>
      <c r="D1963" t="s">
        <v>18733</v>
      </c>
      <c r="E1963" t="s">
        <v>18729</v>
      </c>
      <c r="F1963" t="s">
        <v>2304</v>
      </c>
    </row>
    <row r="1964" spans="1:6" x14ac:dyDescent="0.25">
      <c r="A1964" t="s">
        <v>2341</v>
      </c>
      <c r="B1964" t="s">
        <v>2342</v>
      </c>
      <c r="C1964" t="s">
        <v>20104</v>
      </c>
      <c r="D1964" t="s">
        <v>18733</v>
      </c>
      <c r="E1964" t="s">
        <v>18729</v>
      </c>
      <c r="F1964" t="s">
        <v>2304</v>
      </c>
    </row>
    <row r="1965" spans="1:6" x14ac:dyDescent="0.25">
      <c r="A1965" t="s">
        <v>2354</v>
      </c>
      <c r="B1965" t="s">
        <v>24</v>
      </c>
      <c r="C1965" t="s">
        <v>21675</v>
      </c>
      <c r="D1965" t="s">
        <v>18733</v>
      </c>
      <c r="E1965" t="s">
        <v>18729</v>
      </c>
      <c r="F1965" t="s">
        <v>2304</v>
      </c>
    </row>
    <row r="1966" spans="1:6" x14ac:dyDescent="0.25">
      <c r="A1966" t="s">
        <v>2317</v>
      </c>
      <c r="B1966" t="s">
        <v>1790</v>
      </c>
      <c r="C1966" t="s">
        <v>21976</v>
      </c>
      <c r="D1966" t="s">
        <v>18733</v>
      </c>
      <c r="E1966" t="s">
        <v>18729</v>
      </c>
      <c r="F1966" t="s">
        <v>2304</v>
      </c>
    </row>
    <row r="1967" spans="1:6" x14ac:dyDescent="0.25">
      <c r="A1967" t="s">
        <v>2323</v>
      </c>
      <c r="B1967" t="s">
        <v>1790</v>
      </c>
      <c r="C1967" t="s">
        <v>21976</v>
      </c>
      <c r="D1967" t="s">
        <v>18733</v>
      </c>
      <c r="E1967" t="s">
        <v>18729</v>
      </c>
      <c r="F1967" t="s">
        <v>2304</v>
      </c>
    </row>
    <row r="1968" spans="1:6" x14ac:dyDescent="0.25">
      <c r="A1968" t="s">
        <v>2303</v>
      </c>
      <c r="B1968" t="s">
        <v>784</v>
      </c>
      <c r="C1968" t="s">
        <v>21718</v>
      </c>
      <c r="D1968" t="s">
        <v>18733</v>
      </c>
      <c r="E1968" t="s">
        <v>18729</v>
      </c>
      <c r="F1968" t="s">
        <v>2304</v>
      </c>
    </row>
    <row r="1969" spans="1:6" x14ac:dyDescent="0.25">
      <c r="A1969" t="s">
        <v>2320</v>
      </c>
      <c r="B1969" t="s">
        <v>96</v>
      </c>
      <c r="C1969" t="s">
        <v>21675</v>
      </c>
      <c r="D1969" t="s">
        <v>18733</v>
      </c>
      <c r="E1969" t="s">
        <v>18729</v>
      </c>
      <c r="F1969" t="s">
        <v>2304</v>
      </c>
    </row>
    <row r="1970" spans="1:6" x14ac:dyDescent="0.25">
      <c r="A1970" t="s">
        <v>2309</v>
      </c>
      <c r="B1970" t="s">
        <v>18946</v>
      </c>
      <c r="C1970" t="s">
        <v>21675</v>
      </c>
      <c r="D1970" t="s">
        <v>18733</v>
      </c>
      <c r="E1970" t="s">
        <v>18729</v>
      </c>
      <c r="F1970" t="s">
        <v>2304</v>
      </c>
    </row>
    <row r="1971" spans="1:6" x14ac:dyDescent="0.25">
      <c r="A1971" t="s">
        <v>2321</v>
      </c>
      <c r="B1971" t="s">
        <v>2322</v>
      </c>
      <c r="C1971" t="s">
        <v>21718</v>
      </c>
      <c r="D1971" t="s">
        <v>18733</v>
      </c>
      <c r="E1971" t="s">
        <v>18729</v>
      </c>
      <c r="F1971" t="s">
        <v>2304</v>
      </c>
    </row>
    <row r="1972" spans="1:6" x14ac:dyDescent="0.25">
      <c r="A1972" t="s">
        <v>2332</v>
      </c>
      <c r="B1972" t="s">
        <v>438</v>
      </c>
      <c r="C1972" t="s">
        <v>21675</v>
      </c>
      <c r="D1972" t="s">
        <v>18733</v>
      </c>
      <c r="E1972" t="s">
        <v>18729</v>
      </c>
      <c r="F1972" t="s">
        <v>2304</v>
      </c>
    </row>
    <row r="1973" spans="1:6" x14ac:dyDescent="0.25">
      <c r="A1973" t="s">
        <v>2318</v>
      </c>
      <c r="B1973" t="s">
        <v>2319</v>
      </c>
      <c r="C1973" t="s">
        <v>21675</v>
      </c>
      <c r="D1973" t="s">
        <v>18733</v>
      </c>
      <c r="E1973" t="s">
        <v>18729</v>
      </c>
      <c r="F1973" t="s">
        <v>2304</v>
      </c>
    </row>
    <row r="1974" spans="1:6" x14ac:dyDescent="0.25">
      <c r="A1974" t="s">
        <v>2334</v>
      </c>
      <c r="B1974" t="s">
        <v>2335</v>
      </c>
      <c r="C1974" t="s">
        <v>22006</v>
      </c>
      <c r="D1974" t="s">
        <v>18733</v>
      </c>
      <c r="E1974" t="s">
        <v>18729</v>
      </c>
      <c r="F1974" t="s">
        <v>2304</v>
      </c>
    </row>
    <row r="1975" spans="1:6" x14ac:dyDescent="0.25">
      <c r="A1975" t="s">
        <v>2337</v>
      </c>
      <c r="B1975" t="s">
        <v>2338</v>
      </c>
      <c r="C1975" t="s">
        <v>21675</v>
      </c>
      <c r="D1975" t="s">
        <v>18733</v>
      </c>
      <c r="E1975" t="s">
        <v>18729</v>
      </c>
      <c r="F1975" t="s">
        <v>2304</v>
      </c>
    </row>
    <row r="1976" spans="1:6" x14ac:dyDescent="0.25">
      <c r="A1976" t="s">
        <v>2307</v>
      </c>
      <c r="B1976" t="s">
        <v>2308</v>
      </c>
      <c r="C1976" t="s">
        <v>21756</v>
      </c>
      <c r="D1976" t="s">
        <v>18733</v>
      </c>
      <c r="E1976" t="s">
        <v>18729</v>
      </c>
      <c r="F1976" t="s">
        <v>2304</v>
      </c>
    </row>
    <row r="1977" spans="1:6" x14ac:dyDescent="0.25">
      <c r="A1977" t="s">
        <v>2324</v>
      </c>
      <c r="B1977" t="s">
        <v>2308</v>
      </c>
      <c r="C1977" t="s">
        <v>20105</v>
      </c>
      <c r="D1977" t="s">
        <v>18733</v>
      </c>
      <c r="E1977" t="s">
        <v>18729</v>
      </c>
      <c r="F1977" t="s">
        <v>2304</v>
      </c>
    </row>
    <row r="1978" spans="1:6" x14ac:dyDescent="0.25">
      <c r="A1978" t="s">
        <v>2340</v>
      </c>
      <c r="B1978" t="s">
        <v>129</v>
      </c>
      <c r="C1978" t="s">
        <v>21959</v>
      </c>
      <c r="D1978" t="s">
        <v>18733</v>
      </c>
      <c r="E1978" t="s">
        <v>18729</v>
      </c>
      <c r="F1978" t="s">
        <v>2304</v>
      </c>
    </row>
    <row r="1979" spans="1:6" x14ac:dyDescent="0.25">
      <c r="A1979" t="s">
        <v>2365</v>
      </c>
      <c r="B1979" t="s">
        <v>265</v>
      </c>
      <c r="C1979" t="s">
        <v>21675</v>
      </c>
      <c r="D1979" t="s">
        <v>18733</v>
      </c>
      <c r="E1979" t="s">
        <v>18729</v>
      </c>
      <c r="F1979" t="s">
        <v>2304</v>
      </c>
    </row>
    <row r="1980" spans="1:6" x14ac:dyDescent="0.25">
      <c r="A1980" t="s">
        <v>2310</v>
      </c>
      <c r="B1980" t="s">
        <v>2311</v>
      </c>
      <c r="C1980" t="s">
        <v>21675</v>
      </c>
      <c r="D1980" t="s">
        <v>18733</v>
      </c>
      <c r="E1980" t="s">
        <v>18729</v>
      </c>
      <c r="F1980" t="s">
        <v>2304</v>
      </c>
    </row>
    <row r="1981" spans="1:6" x14ac:dyDescent="0.25">
      <c r="A1981" t="s">
        <v>2343</v>
      </c>
      <c r="B1981" t="s">
        <v>2211</v>
      </c>
      <c r="C1981" t="s">
        <v>21675</v>
      </c>
      <c r="D1981" t="s">
        <v>18733</v>
      </c>
      <c r="E1981" t="s">
        <v>18729</v>
      </c>
      <c r="F1981" t="s">
        <v>2304</v>
      </c>
    </row>
    <row r="1982" spans="1:6" x14ac:dyDescent="0.25">
      <c r="A1982" t="s">
        <v>2344</v>
      </c>
      <c r="B1982" t="s">
        <v>100</v>
      </c>
      <c r="C1982" t="s">
        <v>22000</v>
      </c>
      <c r="D1982" t="s">
        <v>18733</v>
      </c>
      <c r="E1982" t="s">
        <v>18729</v>
      </c>
      <c r="F1982" t="s">
        <v>2304</v>
      </c>
    </row>
    <row r="1983" spans="1:6" x14ac:dyDescent="0.25">
      <c r="A1983" t="s">
        <v>2305</v>
      </c>
      <c r="B1983" t="s">
        <v>2306</v>
      </c>
      <c r="C1983" t="s">
        <v>21686</v>
      </c>
      <c r="D1983" t="s">
        <v>18733</v>
      </c>
      <c r="E1983" t="s">
        <v>18729</v>
      </c>
      <c r="F1983" t="s">
        <v>2304</v>
      </c>
    </row>
    <row r="1984" spans="1:6" x14ac:dyDescent="0.25">
      <c r="A1984" t="s">
        <v>2336</v>
      </c>
      <c r="B1984" t="s">
        <v>26</v>
      </c>
      <c r="C1984" t="s">
        <v>20106</v>
      </c>
      <c r="D1984" t="s">
        <v>18733</v>
      </c>
      <c r="E1984" t="s">
        <v>18729</v>
      </c>
      <c r="F1984" t="s">
        <v>2304</v>
      </c>
    </row>
    <row r="1985" spans="1:6" x14ac:dyDescent="0.25">
      <c r="A1985" t="s">
        <v>2350</v>
      </c>
      <c r="B1985" t="s">
        <v>26</v>
      </c>
      <c r="C1985" t="s">
        <v>22007</v>
      </c>
      <c r="D1985" t="s">
        <v>18733</v>
      </c>
      <c r="E1985" t="s">
        <v>18729</v>
      </c>
      <c r="F1985" t="s">
        <v>2304</v>
      </c>
    </row>
    <row r="1986" spans="1:6" x14ac:dyDescent="0.25">
      <c r="A1986" t="s">
        <v>2362</v>
      </c>
      <c r="B1986" t="s">
        <v>2363</v>
      </c>
      <c r="C1986" t="s">
        <v>21675</v>
      </c>
      <c r="D1986" t="s">
        <v>18733</v>
      </c>
      <c r="E1986" t="s">
        <v>18729</v>
      </c>
      <c r="F1986" t="s">
        <v>2304</v>
      </c>
    </row>
    <row r="1987" spans="1:6" x14ac:dyDescent="0.25">
      <c r="A1987" t="s">
        <v>2369</v>
      </c>
      <c r="B1987" t="s">
        <v>64</v>
      </c>
      <c r="C1987" t="s">
        <v>22008</v>
      </c>
      <c r="D1987" t="s">
        <v>18733</v>
      </c>
      <c r="E1987" t="s">
        <v>18729</v>
      </c>
      <c r="F1987" t="s">
        <v>2304</v>
      </c>
    </row>
    <row r="1988" spans="1:6" x14ac:dyDescent="0.25">
      <c r="A1988" t="s">
        <v>2370</v>
      </c>
      <c r="B1988" t="s">
        <v>64</v>
      </c>
      <c r="C1988" t="s">
        <v>21675</v>
      </c>
      <c r="D1988" t="s">
        <v>18733</v>
      </c>
      <c r="E1988" t="s">
        <v>18729</v>
      </c>
      <c r="F1988" t="s">
        <v>2304</v>
      </c>
    </row>
    <row r="1989" spans="1:6" x14ac:dyDescent="0.25">
      <c r="A1989" t="s">
        <v>2371</v>
      </c>
      <c r="B1989" t="s">
        <v>936</v>
      </c>
      <c r="C1989" t="s">
        <v>21675</v>
      </c>
      <c r="D1989" t="s">
        <v>18733</v>
      </c>
      <c r="E1989" t="s">
        <v>18729</v>
      </c>
      <c r="F1989" t="s">
        <v>2304</v>
      </c>
    </row>
    <row r="1990" spans="1:6" x14ac:dyDescent="0.25">
      <c r="A1990" t="s">
        <v>2374</v>
      </c>
      <c r="B1990" t="s">
        <v>2375</v>
      </c>
      <c r="C1990" t="s">
        <v>22009</v>
      </c>
      <c r="D1990" t="s">
        <v>18733</v>
      </c>
      <c r="E1990" t="s">
        <v>18729</v>
      </c>
      <c r="F1990" t="s">
        <v>2304</v>
      </c>
    </row>
    <row r="1991" spans="1:6" x14ac:dyDescent="0.25">
      <c r="A1991" t="s">
        <v>2372</v>
      </c>
      <c r="B1991" t="s">
        <v>2085</v>
      </c>
      <c r="C1991" t="s">
        <v>21675</v>
      </c>
      <c r="D1991" t="s">
        <v>18733</v>
      </c>
      <c r="E1991" t="s">
        <v>18729</v>
      </c>
      <c r="F1991" t="s">
        <v>2304</v>
      </c>
    </row>
    <row r="1992" spans="1:6" x14ac:dyDescent="0.25">
      <c r="A1992" t="s">
        <v>2364</v>
      </c>
      <c r="B1992" t="s">
        <v>1047</v>
      </c>
      <c r="C1992" t="s">
        <v>20107</v>
      </c>
      <c r="D1992" t="s">
        <v>18733</v>
      </c>
      <c r="E1992" t="s">
        <v>18729</v>
      </c>
      <c r="F1992" t="s">
        <v>2304</v>
      </c>
    </row>
    <row r="1993" spans="1:6" x14ac:dyDescent="0.25">
      <c r="A1993" t="s">
        <v>2376</v>
      </c>
      <c r="B1993" t="s">
        <v>18949</v>
      </c>
      <c r="C1993" t="s">
        <v>21675</v>
      </c>
      <c r="D1993" t="s">
        <v>18733</v>
      </c>
      <c r="E1993" t="s">
        <v>18729</v>
      </c>
      <c r="F1993" t="s">
        <v>2304</v>
      </c>
    </row>
    <row r="1994" spans="1:6" x14ac:dyDescent="0.25">
      <c r="A1994" t="s">
        <v>2333</v>
      </c>
      <c r="B1994" t="s">
        <v>108</v>
      </c>
      <c r="C1994" t="s">
        <v>22010</v>
      </c>
      <c r="D1994" t="s">
        <v>18733</v>
      </c>
      <c r="E1994" t="s">
        <v>18729</v>
      </c>
      <c r="F1994" t="s">
        <v>2304</v>
      </c>
    </row>
    <row r="1995" spans="1:6" x14ac:dyDescent="0.25">
      <c r="A1995" t="s">
        <v>13674</v>
      </c>
      <c r="B1995" t="s">
        <v>13675</v>
      </c>
      <c r="C1995" t="s">
        <v>21756</v>
      </c>
      <c r="D1995" t="s">
        <v>19824</v>
      </c>
      <c r="E1995" t="s">
        <v>18729</v>
      </c>
      <c r="F1995" t="s">
        <v>2304</v>
      </c>
    </row>
    <row r="1996" spans="1:6" x14ac:dyDescent="0.25">
      <c r="A1996" t="s">
        <v>13676</v>
      </c>
      <c r="B1996" t="s">
        <v>13677</v>
      </c>
      <c r="C1996" t="s">
        <v>22011</v>
      </c>
      <c r="D1996" t="s">
        <v>19824</v>
      </c>
      <c r="E1996" t="s">
        <v>18729</v>
      </c>
      <c r="F1996" t="s">
        <v>2304</v>
      </c>
    </row>
    <row r="1997" spans="1:6" x14ac:dyDescent="0.25">
      <c r="A1997" t="s">
        <v>17564</v>
      </c>
      <c r="B1997" t="s">
        <v>96</v>
      </c>
      <c r="C1997" t="s">
        <v>23489</v>
      </c>
      <c r="D1997" t="s">
        <v>14498</v>
      </c>
      <c r="E1997" t="s">
        <v>15508</v>
      </c>
      <c r="F1997" t="s">
        <v>2304</v>
      </c>
    </row>
    <row r="1998" spans="1:6" x14ac:dyDescent="0.25">
      <c r="A1998" t="s">
        <v>14630</v>
      </c>
      <c r="B1998" t="s">
        <v>151</v>
      </c>
      <c r="C1998" t="s">
        <v>21675</v>
      </c>
      <c r="D1998" t="s">
        <v>14498</v>
      </c>
      <c r="E1998" t="s">
        <v>18729</v>
      </c>
      <c r="F1998" t="s">
        <v>2304</v>
      </c>
    </row>
    <row r="1999" spans="1:6" x14ac:dyDescent="0.25">
      <c r="A1999" t="s">
        <v>14631</v>
      </c>
      <c r="B1999" t="s">
        <v>14632</v>
      </c>
      <c r="C1999" t="s">
        <v>20108</v>
      </c>
      <c r="D1999" t="s">
        <v>14498</v>
      </c>
      <c r="E1999" t="s">
        <v>18729</v>
      </c>
      <c r="F1999" t="s">
        <v>2304</v>
      </c>
    </row>
    <row r="2000" spans="1:6" x14ac:dyDescent="0.25">
      <c r="A2000" t="s">
        <v>2425</v>
      </c>
      <c r="B2000" t="s">
        <v>246</v>
      </c>
      <c r="C2000" t="s">
        <v>22012</v>
      </c>
      <c r="D2000" t="s">
        <v>18733</v>
      </c>
      <c r="E2000" t="s">
        <v>18729</v>
      </c>
      <c r="F2000" t="s">
        <v>2378</v>
      </c>
    </row>
    <row r="2001" spans="1:6" x14ac:dyDescent="0.25">
      <c r="A2001" t="s">
        <v>2407</v>
      </c>
      <c r="B2001" t="s">
        <v>591</v>
      </c>
      <c r="C2001" t="s">
        <v>21675</v>
      </c>
      <c r="D2001" t="s">
        <v>18733</v>
      </c>
      <c r="E2001" t="s">
        <v>18729</v>
      </c>
      <c r="F2001" t="s">
        <v>2378</v>
      </c>
    </row>
    <row r="2002" spans="1:6" x14ac:dyDescent="0.25">
      <c r="A2002" t="s">
        <v>2448</v>
      </c>
      <c r="B2002" t="s">
        <v>2449</v>
      </c>
      <c r="C2002" t="s">
        <v>21675</v>
      </c>
      <c r="D2002" t="s">
        <v>18733</v>
      </c>
      <c r="E2002" t="s">
        <v>18729</v>
      </c>
      <c r="F2002" t="s">
        <v>2378</v>
      </c>
    </row>
    <row r="2003" spans="1:6" x14ac:dyDescent="0.25">
      <c r="A2003" t="s">
        <v>2450</v>
      </c>
      <c r="B2003" t="s">
        <v>858</v>
      </c>
      <c r="C2003" t="s">
        <v>21675</v>
      </c>
      <c r="D2003" t="s">
        <v>18733</v>
      </c>
      <c r="E2003" t="s">
        <v>18729</v>
      </c>
      <c r="F2003" t="s">
        <v>2378</v>
      </c>
    </row>
    <row r="2004" spans="1:6" x14ac:dyDescent="0.25">
      <c r="A2004" t="s">
        <v>2392</v>
      </c>
      <c r="B2004" t="s">
        <v>2393</v>
      </c>
      <c r="C2004" t="s">
        <v>20109</v>
      </c>
      <c r="D2004" t="s">
        <v>18733</v>
      </c>
      <c r="E2004" t="s">
        <v>18729</v>
      </c>
      <c r="F2004" t="s">
        <v>2378</v>
      </c>
    </row>
    <row r="2005" spans="1:6" x14ac:dyDescent="0.25">
      <c r="A2005" t="s">
        <v>2439</v>
      </c>
      <c r="B2005" t="s">
        <v>45</v>
      </c>
      <c r="C2005" t="s">
        <v>20110</v>
      </c>
      <c r="D2005" t="s">
        <v>18733</v>
      </c>
      <c r="E2005" t="s">
        <v>18729</v>
      </c>
      <c r="F2005" t="s">
        <v>2378</v>
      </c>
    </row>
    <row r="2006" spans="1:6" x14ac:dyDescent="0.25">
      <c r="A2006" t="s">
        <v>2397</v>
      </c>
      <c r="B2006" t="s">
        <v>508</v>
      </c>
      <c r="C2006" t="s">
        <v>22013</v>
      </c>
      <c r="D2006" t="s">
        <v>18733</v>
      </c>
      <c r="E2006" t="s">
        <v>18729</v>
      </c>
      <c r="F2006" t="s">
        <v>2378</v>
      </c>
    </row>
    <row r="2007" spans="1:6" x14ac:dyDescent="0.25">
      <c r="A2007" t="s">
        <v>2380</v>
      </c>
      <c r="B2007" t="s">
        <v>333</v>
      </c>
      <c r="C2007" t="s">
        <v>22014</v>
      </c>
      <c r="D2007" t="s">
        <v>18733</v>
      </c>
      <c r="E2007" t="s">
        <v>18729</v>
      </c>
      <c r="F2007" t="s">
        <v>2378</v>
      </c>
    </row>
    <row r="2008" spans="1:6" x14ac:dyDescent="0.25">
      <c r="A2008" t="s">
        <v>2493</v>
      </c>
      <c r="B2008" t="s">
        <v>187</v>
      </c>
      <c r="C2008" t="s">
        <v>21675</v>
      </c>
      <c r="D2008" t="s">
        <v>18733</v>
      </c>
      <c r="E2008" t="s">
        <v>18729</v>
      </c>
      <c r="F2008" t="s">
        <v>2378</v>
      </c>
    </row>
    <row r="2009" spans="1:6" x14ac:dyDescent="0.25">
      <c r="A2009" t="s">
        <v>2501</v>
      </c>
      <c r="B2009" t="s">
        <v>187</v>
      </c>
      <c r="C2009" t="s">
        <v>22015</v>
      </c>
      <c r="D2009" t="s">
        <v>18733</v>
      </c>
      <c r="E2009" t="s">
        <v>18729</v>
      </c>
      <c r="F2009" t="s">
        <v>2378</v>
      </c>
    </row>
    <row r="2010" spans="1:6" x14ac:dyDescent="0.25">
      <c r="A2010" t="s">
        <v>2509</v>
      </c>
      <c r="B2010" t="s">
        <v>187</v>
      </c>
      <c r="C2010" t="s">
        <v>22016</v>
      </c>
      <c r="D2010" t="s">
        <v>18733</v>
      </c>
      <c r="E2010" t="s">
        <v>18729</v>
      </c>
      <c r="F2010" t="s">
        <v>2378</v>
      </c>
    </row>
    <row r="2011" spans="1:6" x14ac:dyDescent="0.25">
      <c r="A2011" t="s">
        <v>2505</v>
      </c>
      <c r="B2011" t="s">
        <v>2506</v>
      </c>
      <c r="C2011" t="s">
        <v>22017</v>
      </c>
      <c r="D2011" t="s">
        <v>18733</v>
      </c>
      <c r="E2011" t="s">
        <v>18729</v>
      </c>
      <c r="F2011" t="s">
        <v>2378</v>
      </c>
    </row>
    <row r="2012" spans="1:6" x14ac:dyDescent="0.25">
      <c r="A2012" t="s">
        <v>2507</v>
      </c>
      <c r="B2012" t="s">
        <v>2508</v>
      </c>
      <c r="C2012" t="s">
        <v>21675</v>
      </c>
      <c r="D2012" t="s">
        <v>18733</v>
      </c>
      <c r="E2012" t="s">
        <v>18729</v>
      </c>
      <c r="F2012" t="s">
        <v>2378</v>
      </c>
    </row>
    <row r="2013" spans="1:6" x14ac:dyDescent="0.25">
      <c r="A2013" t="s">
        <v>2512</v>
      </c>
      <c r="B2013" t="s">
        <v>2513</v>
      </c>
      <c r="C2013" t="s">
        <v>21675</v>
      </c>
      <c r="D2013" t="s">
        <v>18733</v>
      </c>
      <c r="E2013" t="s">
        <v>18729</v>
      </c>
      <c r="F2013" t="s">
        <v>2378</v>
      </c>
    </row>
    <row r="2014" spans="1:6" x14ac:dyDescent="0.25">
      <c r="A2014" t="s">
        <v>2494</v>
      </c>
      <c r="B2014" t="s">
        <v>2495</v>
      </c>
      <c r="C2014" t="s">
        <v>21675</v>
      </c>
      <c r="D2014" t="s">
        <v>18733</v>
      </c>
      <c r="E2014" t="s">
        <v>18729</v>
      </c>
      <c r="F2014" t="s">
        <v>2378</v>
      </c>
    </row>
    <row r="2015" spans="1:6" x14ac:dyDescent="0.25">
      <c r="A2015" t="s">
        <v>2437</v>
      </c>
      <c r="B2015" t="s">
        <v>2438</v>
      </c>
      <c r="C2015" t="s">
        <v>21675</v>
      </c>
      <c r="D2015" t="s">
        <v>18733</v>
      </c>
      <c r="E2015" t="s">
        <v>18729</v>
      </c>
      <c r="F2015" t="s">
        <v>2378</v>
      </c>
    </row>
    <row r="2016" spans="1:6" x14ac:dyDescent="0.25">
      <c r="A2016" t="s">
        <v>2406</v>
      </c>
      <c r="B2016" t="s">
        <v>560</v>
      </c>
      <c r="C2016" t="s">
        <v>22013</v>
      </c>
      <c r="D2016" t="s">
        <v>18733</v>
      </c>
      <c r="E2016" t="s">
        <v>18729</v>
      </c>
      <c r="F2016" t="s">
        <v>2378</v>
      </c>
    </row>
    <row r="2017" spans="1:6" x14ac:dyDescent="0.25">
      <c r="A2017" t="s">
        <v>2454</v>
      </c>
      <c r="B2017" t="s">
        <v>560</v>
      </c>
      <c r="C2017" t="s">
        <v>20111</v>
      </c>
      <c r="D2017" t="s">
        <v>18733</v>
      </c>
      <c r="E2017" t="s">
        <v>18729</v>
      </c>
      <c r="F2017" t="s">
        <v>2378</v>
      </c>
    </row>
    <row r="2018" spans="1:6" x14ac:dyDescent="0.25">
      <c r="A2018" t="s">
        <v>2504</v>
      </c>
      <c r="B2018" t="s">
        <v>18956</v>
      </c>
      <c r="C2018" t="s">
        <v>22026</v>
      </c>
      <c r="D2018" t="s">
        <v>18733</v>
      </c>
      <c r="E2018" t="s">
        <v>18729</v>
      </c>
      <c r="F2018" t="s">
        <v>2378</v>
      </c>
    </row>
    <row r="2019" spans="1:6" x14ac:dyDescent="0.25">
      <c r="A2019" t="s">
        <v>2535</v>
      </c>
      <c r="B2019" t="s">
        <v>18957</v>
      </c>
      <c r="C2019" t="s">
        <v>21675</v>
      </c>
      <c r="D2019" t="s">
        <v>18733</v>
      </c>
      <c r="E2019" t="s">
        <v>18729</v>
      </c>
      <c r="F2019" t="s">
        <v>2378</v>
      </c>
    </row>
    <row r="2020" spans="1:6" x14ac:dyDescent="0.25">
      <c r="A2020" t="s">
        <v>2546</v>
      </c>
      <c r="B2020" t="s">
        <v>18958</v>
      </c>
      <c r="C2020" t="s">
        <v>21675</v>
      </c>
      <c r="D2020" t="s">
        <v>18733</v>
      </c>
      <c r="E2020" t="s">
        <v>18729</v>
      </c>
      <c r="F2020" t="s">
        <v>2378</v>
      </c>
    </row>
    <row r="2021" spans="1:6" x14ac:dyDescent="0.25">
      <c r="A2021" t="s">
        <v>2545</v>
      </c>
      <c r="B2021" t="s">
        <v>18959</v>
      </c>
      <c r="C2021" t="s">
        <v>21675</v>
      </c>
      <c r="D2021" t="s">
        <v>18733</v>
      </c>
      <c r="E2021" t="s">
        <v>18729</v>
      </c>
      <c r="F2021" t="s">
        <v>2378</v>
      </c>
    </row>
    <row r="2022" spans="1:6" x14ac:dyDescent="0.25">
      <c r="A2022" t="s">
        <v>2541</v>
      </c>
      <c r="B2022" t="s">
        <v>18960</v>
      </c>
      <c r="C2022" t="s">
        <v>21675</v>
      </c>
      <c r="D2022" t="s">
        <v>18733</v>
      </c>
      <c r="E2022" t="s">
        <v>18729</v>
      </c>
      <c r="F2022" t="s">
        <v>2378</v>
      </c>
    </row>
    <row r="2023" spans="1:6" x14ac:dyDescent="0.25">
      <c r="A2023" t="s">
        <v>2431</v>
      </c>
      <c r="B2023" t="s">
        <v>43</v>
      </c>
      <c r="C2023" t="s">
        <v>21675</v>
      </c>
      <c r="D2023" t="s">
        <v>18733</v>
      </c>
      <c r="E2023" t="s">
        <v>18729</v>
      </c>
      <c r="F2023" t="s">
        <v>2378</v>
      </c>
    </row>
    <row r="2024" spans="1:6" x14ac:dyDescent="0.25">
      <c r="A2024" t="s">
        <v>2447</v>
      </c>
      <c r="B2024" t="s">
        <v>43</v>
      </c>
      <c r="C2024" t="s">
        <v>21675</v>
      </c>
      <c r="D2024" t="s">
        <v>18733</v>
      </c>
      <c r="E2024" t="s">
        <v>18729</v>
      </c>
      <c r="F2024" t="s">
        <v>2378</v>
      </c>
    </row>
    <row r="2025" spans="1:6" x14ac:dyDescent="0.25">
      <c r="A2025" t="s">
        <v>2452</v>
      </c>
      <c r="B2025" t="s">
        <v>43</v>
      </c>
      <c r="C2025" t="s">
        <v>21686</v>
      </c>
      <c r="D2025" t="s">
        <v>18733</v>
      </c>
      <c r="E2025" t="s">
        <v>18729</v>
      </c>
      <c r="F2025" t="s">
        <v>2378</v>
      </c>
    </row>
    <row r="2026" spans="1:6" x14ac:dyDescent="0.25">
      <c r="A2026" t="s">
        <v>2443</v>
      </c>
      <c r="B2026" t="s">
        <v>324</v>
      </c>
      <c r="C2026" t="s">
        <v>21675</v>
      </c>
      <c r="D2026" t="s">
        <v>18733</v>
      </c>
      <c r="E2026" t="s">
        <v>18729</v>
      </c>
      <c r="F2026" t="s">
        <v>2378</v>
      </c>
    </row>
    <row r="2027" spans="1:6" x14ac:dyDescent="0.25">
      <c r="A2027" t="s">
        <v>2446</v>
      </c>
      <c r="B2027" t="s">
        <v>324</v>
      </c>
      <c r="C2027" t="s">
        <v>21675</v>
      </c>
      <c r="D2027" t="s">
        <v>18733</v>
      </c>
      <c r="E2027" t="s">
        <v>18729</v>
      </c>
      <c r="F2027" t="s">
        <v>2378</v>
      </c>
    </row>
    <row r="2028" spans="1:6" x14ac:dyDescent="0.25">
      <c r="A2028" t="s">
        <v>2451</v>
      </c>
      <c r="B2028" t="s">
        <v>324</v>
      </c>
      <c r="C2028" t="s">
        <v>21675</v>
      </c>
      <c r="D2028" t="s">
        <v>18733</v>
      </c>
      <c r="E2028" t="s">
        <v>18729</v>
      </c>
      <c r="F2028" t="s">
        <v>2378</v>
      </c>
    </row>
    <row r="2029" spans="1:6" x14ac:dyDescent="0.25">
      <c r="A2029" t="s">
        <v>2453</v>
      </c>
      <c r="B2029" t="s">
        <v>324</v>
      </c>
      <c r="C2029" t="s">
        <v>20112</v>
      </c>
      <c r="D2029" t="s">
        <v>18733</v>
      </c>
      <c r="E2029" t="s">
        <v>18729</v>
      </c>
      <c r="F2029" t="s">
        <v>2378</v>
      </c>
    </row>
    <row r="2030" spans="1:6" x14ac:dyDescent="0.25">
      <c r="A2030" t="s">
        <v>2496</v>
      </c>
      <c r="B2030" t="s">
        <v>2497</v>
      </c>
      <c r="C2030" t="s">
        <v>21675</v>
      </c>
      <c r="D2030" t="s">
        <v>18733</v>
      </c>
      <c r="E2030" t="s">
        <v>18729</v>
      </c>
      <c r="F2030" t="s">
        <v>2378</v>
      </c>
    </row>
    <row r="2031" spans="1:6" x14ac:dyDescent="0.25">
      <c r="A2031" t="s">
        <v>2459</v>
      </c>
      <c r="B2031" t="s">
        <v>18950</v>
      </c>
      <c r="C2031" t="s">
        <v>21675</v>
      </c>
      <c r="D2031" t="s">
        <v>18733</v>
      </c>
      <c r="E2031" t="s">
        <v>18729</v>
      </c>
      <c r="F2031" t="s">
        <v>2378</v>
      </c>
    </row>
    <row r="2032" spans="1:6" x14ac:dyDescent="0.25">
      <c r="A2032" t="s">
        <v>2460</v>
      </c>
      <c r="B2032" t="s">
        <v>18951</v>
      </c>
      <c r="C2032" t="s">
        <v>21675</v>
      </c>
      <c r="D2032" t="s">
        <v>18733</v>
      </c>
      <c r="E2032" t="s">
        <v>18729</v>
      </c>
      <c r="F2032" t="s">
        <v>2378</v>
      </c>
    </row>
    <row r="2033" spans="1:6" x14ac:dyDescent="0.25">
      <c r="A2033" t="s">
        <v>2463</v>
      </c>
      <c r="B2033" t="s">
        <v>18952</v>
      </c>
      <c r="C2033" t="s">
        <v>22018</v>
      </c>
      <c r="D2033" t="s">
        <v>18733</v>
      </c>
      <c r="E2033" t="s">
        <v>18729</v>
      </c>
      <c r="F2033" t="s">
        <v>2378</v>
      </c>
    </row>
    <row r="2034" spans="1:6" x14ac:dyDescent="0.25">
      <c r="A2034" t="s">
        <v>2456</v>
      </c>
      <c r="B2034" t="s">
        <v>18953</v>
      </c>
      <c r="C2034" t="s">
        <v>21675</v>
      </c>
      <c r="D2034" t="s">
        <v>18733</v>
      </c>
      <c r="E2034" t="s">
        <v>18729</v>
      </c>
      <c r="F2034" t="s">
        <v>2378</v>
      </c>
    </row>
    <row r="2035" spans="1:6" x14ac:dyDescent="0.25">
      <c r="A2035" t="s">
        <v>2461</v>
      </c>
      <c r="B2035" t="s">
        <v>18954</v>
      </c>
      <c r="C2035" t="s">
        <v>21675</v>
      </c>
      <c r="D2035" t="s">
        <v>18733</v>
      </c>
      <c r="E2035" t="s">
        <v>18729</v>
      </c>
      <c r="F2035" t="s">
        <v>2378</v>
      </c>
    </row>
    <row r="2036" spans="1:6" x14ac:dyDescent="0.25">
      <c r="A2036" t="s">
        <v>2462</v>
      </c>
      <c r="B2036" t="s">
        <v>18955</v>
      </c>
      <c r="C2036" t="s">
        <v>21675</v>
      </c>
      <c r="D2036" t="s">
        <v>18733</v>
      </c>
      <c r="E2036" t="s">
        <v>18729</v>
      </c>
      <c r="F2036" t="s">
        <v>2378</v>
      </c>
    </row>
    <row r="2037" spans="1:6" x14ac:dyDescent="0.25">
      <c r="A2037" t="s">
        <v>2409</v>
      </c>
      <c r="B2037" t="s">
        <v>2410</v>
      </c>
      <c r="C2037" t="s">
        <v>21675</v>
      </c>
      <c r="D2037" t="s">
        <v>18733</v>
      </c>
      <c r="E2037" t="s">
        <v>18729</v>
      </c>
      <c r="F2037" t="s">
        <v>2378</v>
      </c>
    </row>
    <row r="2038" spans="1:6" x14ac:dyDescent="0.25">
      <c r="A2038" t="s">
        <v>2386</v>
      </c>
      <c r="B2038" t="s">
        <v>2387</v>
      </c>
      <c r="C2038" t="s">
        <v>21895</v>
      </c>
      <c r="D2038" t="s">
        <v>18733</v>
      </c>
      <c r="E2038" t="s">
        <v>18729</v>
      </c>
      <c r="F2038" t="s">
        <v>2378</v>
      </c>
    </row>
    <row r="2039" spans="1:6" x14ac:dyDescent="0.25">
      <c r="A2039" t="s">
        <v>2444</v>
      </c>
      <c r="B2039" t="s">
        <v>2445</v>
      </c>
      <c r="C2039" t="s">
        <v>21675</v>
      </c>
      <c r="D2039" t="s">
        <v>18733</v>
      </c>
      <c r="E2039" t="s">
        <v>18729</v>
      </c>
      <c r="F2039" t="s">
        <v>2378</v>
      </c>
    </row>
    <row r="2040" spans="1:6" x14ac:dyDescent="0.25">
      <c r="A2040" t="s">
        <v>2389</v>
      </c>
      <c r="B2040" t="s">
        <v>1441</v>
      </c>
      <c r="C2040" t="s">
        <v>21675</v>
      </c>
      <c r="D2040" t="s">
        <v>18733</v>
      </c>
      <c r="E2040" t="s">
        <v>18729</v>
      </c>
      <c r="F2040" t="s">
        <v>2378</v>
      </c>
    </row>
    <row r="2041" spans="1:6" x14ac:dyDescent="0.25">
      <c r="A2041" t="s">
        <v>2426</v>
      </c>
      <c r="B2041" t="s">
        <v>24</v>
      </c>
      <c r="C2041" t="s">
        <v>21675</v>
      </c>
      <c r="D2041" t="s">
        <v>18733</v>
      </c>
      <c r="E2041" t="s">
        <v>18729</v>
      </c>
      <c r="F2041" t="s">
        <v>2378</v>
      </c>
    </row>
    <row r="2042" spans="1:6" x14ac:dyDescent="0.25">
      <c r="A2042" t="s">
        <v>2422</v>
      </c>
      <c r="B2042" t="s">
        <v>123</v>
      </c>
      <c r="C2042" t="s">
        <v>21675</v>
      </c>
      <c r="D2042" t="s">
        <v>18733</v>
      </c>
      <c r="E2042" t="s">
        <v>18729</v>
      </c>
      <c r="F2042" t="s">
        <v>2378</v>
      </c>
    </row>
    <row r="2043" spans="1:6" x14ac:dyDescent="0.25">
      <c r="A2043" t="s">
        <v>2427</v>
      </c>
      <c r="B2043" t="s">
        <v>765</v>
      </c>
      <c r="C2043" t="s">
        <v>21675</v>
      </c>
      <c r="D2043" t="s">
        <v>18733</v>
      </c>
      <c r="E2043" t="s">
        <v>18729</v>
      </c>
      <c r="F2043" t="s">
        <v>2378</v>
      </c>
    </row>
    <row r="2044" spans="1:6" x14ac:dyDescent="0.25">
      <c r="A2044" t="s">
        <v>2399</v>
      </c>
      <c r="B2044" t="s">
        <v>2400</v>
      </c>
      <c r="C2044" t="s">
        <v>21675</v>
      </c>
      <c r="D2044" t="s">
        <v>18733</v>
      </c>
      <c r="E2044" t="s">
        <v>18729</v>
      </c>
      <c r="F2044" t="s">
        <v>2378</v>
      </c>
    </row>
    <row r="2045" spans="1:6" x14ac:dyDescent="0.25">
      <c r="A2045" t="s">
        <v>2419</v>
      </c>
      <c r="B2045" t="s">
        <v>1125</v>
      </c>
      <c r="C2045" t="s">
        <v>21675</v>
      </c>
      <c r="D2045" t="s">
        <v>18733</v>
      </c>
      <c r="E2045" t="s">
        <v>18729</v>
      </c>
      <c r="F2045" t="s">
        <v>2378</v>
      </c>
    </row>
    <row r="2046" spans="1:6" x14ac:dyDescent="0.25">
      <c r="A2046" t="s">
        <v>2401</v>
      </c>
      <c r="B2046" t="s">
        <v>2402</v>
      </c>
      <c r="C2046" t="s">
        <v>22019</v>
      </c>
      <c r="D2046" t="s">
        <v>18733</v>
      </c>
      <c r="E2046" t="s">
        <v>18729</v>
      </c>
      <c r="F2046" t="s">
        <v>2378</v>
      </c>
    </row>
    <row r="2047" spans="1:6" x14ac:dyDescent="0.25">
      <c r="A2047" t="s">
        <v>2455</v>
      </c>
      <c r="B2047" t="s">
        <v>2402</v>
      </c>
      <c r="C2047" t="s">
        <v>22019</v>
      </c>
      <c r="D2047" t="s">
        <v>18733</v>
      </c>
      <c r="E2047" t="s">
        <v>18729</v>
      </c>
      <c r="F2047" t="s">
        <v>2378</v>
      </c>
    </row>
    <row r="2048" spans="1:6" x14ac:dyDescent="0.25">
      <c r="A2048" t="s">
        <v>2457</v>
      </c>
      <c r="B2048" t="s">
        <v>2458</v>
      </c>
      <c r="C2048" t="s">
        <v>22020</v>
      </c>
      <c r="D2048" t="s">
        <v>18733</v>
      </c>
      <c r="E2048" t="s">
        <v>18729</v>
      </c>
      <c r="F2048" t="s">
        <v>2378</v>
      </c>
    </row>
    <row r="2049" spans="1:6" x14ac:dyDescent="0.25">
      <c r="A2049" t="s">
        <v>2408</v>
      </c>
      <c r="B2049" t="s">
        <v>510</v>
      </c>
      <c r="C2049" t="s">
        <v>21675</v>
      </c>
      <c r="D2049" t="s">
        <v>18733</v>
      </c>
      <c r="E2049" t="s">
        <v>18729</v>
      </c>
      <c r="F2049" t="s">
        <v>2378</v>
      </c>
    </row>
    <row r="2050" spans="1:6" x14ac:dyDescent="0.25">
      <c r="A2050" t="s">
        <v>2411</v>
      </c>
      <c r="B2050" t="s">
        <v>787</v>
      </c>
      <c r="C2050" t="s">
        <v>21675</v>
      </c>
      <c r="D2050" t="s">
        <v>18733</v>
      </c>
      <c r="E2050" t="s">
        <v>18729</v>
      </c>
      <c r="F2050" t="s">
        <v>2378</v>
      </c>
    </row>
    <row r="2051" spans="1:6" x14ac:dyDescent="0.25">
      <c r="A2051" t="s">
        <v>2435</v>
      </c>
      <c r="B2051" t="s">
        <v>253</v>
      </c>
      <c r="C2051" t="s">
        <v>21675</v>
      </c>
      <c r="D2051" t="s">
        <v>18733</v>
      </c>
      <c r="E2051" t="s">
        <v>18729</v>
      </c>
      <c r="F2051" t="s">
        <v>2378</v>
      </c>
    </row>
    <row r="2052" spans="1:6" x14ac:dyDescent="0.25">
      <c r="A2052" t="s">
        <v>2423</v>
      </c>
      <c r="B2052" t="s">
        <v>2424</v>
      </c>
      <c r="C2052" t="s">
        <v>21675</v>
      </c>
      <c r="D2052" t="s">
        <v>18733</v>
      </c>
      <c r="E2052" t="s">
        <v>18729</v>
      </c>
      <c r="F2052" t="s">
        <v>2378</v>
      </c>
    </row>
    <row r="2053" spans="1:6" x14ac:dyDescent="0.25">
      <c r="A2053" t="s">
        <v>2394</v>
      </c>
      <c r="B2053" t="s">
        <v>110</v>
      </c>
      <c r="C2053" t="s">
        <v>20113</v>
      </c>
      <c r="D2053" t="s">
        <v>18733</v>
      </c>
      <c r="E2053" t="s">
        <v>18729</v>
      </c>
      <c r="F2053" t="s">
        <v>2378</v>
      </c>
    </row>
    <row r="2054" spans="1:6" x14ac:dyDescent="0.25">
      <c r="A2054" t="s">
        <v>2381</v>
      </c>
      <c r="B2054" t="s">
        <v>2382</v>
      </c>
      <c r="C2054" t="s">
        <v>21675</v>
      </c>
      <c r="D2054" t="s">
        <v>18733</v>
      </c>
      <c r="E2054" t="s">
        <v>18729</v>
      </c>
      <c r="F2054" t="s">
        <v>2378</v>
      </c>
    </row>
    <row r="2055" spans="1:6" x14ac:dyDescent="0.25">
      <c r="A2055" t="s">
        <v>2421</v>
      </c>
      <c r="B2055" t="s">
        <v>129</v>
      </c>
      <c r="C2055" t="s">
        <v>21675</v>
      </c>
      <c r="D2055" t="s">
        <v>18733</v>
      </c>
      <c r="E2055" t="s">
        <v>18729</v>
      </c>
      <c r="F2055" t="s">
        <v>2378</v>
      </c>
    </row>
    <row r="2056" spans="1:6" x14ac:dyDescent="0.25">
      <c r="A2056" t="s">
        <v>2429</v>
      </c>
      <c r="B2056" t="s">
        <v>37</v>
      </c>
      <c r="C2056" t="s">
        <v>22021</v>
      </c>
      <c r="D2056" t="s">
        <v>18733</v>
      </c>
      <c r="E2056" t="s">
        <v>18729</v>
      </c>
      <c r="F2056" t="s">
        <v>2378</v>
      </c>
    </row>
    <row r="2057" spans="1:6" x14ac:dyDescent="0.25">
      <c r="A2057" t="s">
        <v>15596</v>
      </c>
      <c r="B2057" t="s">
        <v>463</v>
      </c>
      <c r="C2057" t="s">
        <v>23490</v>
      </c>
      <c r="D2057" t="s">
        <v>18733</v>
      </c>
      <c r="E2057" t="s">
        <v>15508</v>
      </c>
      <c r="F2057" t="s">
        <v>2378</v>
      </c>
    </row>
    <row r="2058" spans="1:6" x14ac:dyDescent="0.25">
      <c r="A2058" t="s">
        <v>15597</v>
      </c>
      <c r="B2058" t="s">
        <v>463</v>
      </c>
      <c r="C2058" t="s">
        <v>23491</v>
      </c>
      <c r="D2058" t="s">
        <v>18733</v>
      </c>
      <c r="E2058" t="s">
        <v>15508</v>
      </c>
      <c r="F2058" t="s">
        <v>2378</v>
      </c>
    </row>
    <row r="2059" spans="1:6" x14ac:dyDescent="0.25">
      <c r="A2059" t="s">
        <v>2403</v>
      </c>
      <c r="B2059" t="s">
        <v>138</v>
      </c>
      <c r="C2059" t="s">
        <v>21675</v>
      </c>
      <c r="D2059" t="s">
        <v>18733</v>
      </c>
      <c r="E2059" t="s">
        <v>18729</v>
      </c>
      <c r="F2059" t="s">
        <v>2378</v>
      </c>
    </row>
    <row r="2060" spans="1:6" x14ac:dyDescent="0.25">
      <c r="A2060" t="s">
        <v>2377</v>
      </c>
      <c r="B2060" t="s">
        <v>52</v>
      </c>
      <c r="C2060" t="s">
        <v>20114</v>
      </c>
      <c r="D2060" t="s">
        <v>18733</v>
      </c>
      <c r="E2060" t="s">
        <v>18729</v>
      </c>
      <c r="F2060" t="s">
        <v>2378</v>
      </c>
    </row>
    <row r="2061" spans="1:6" x14ac:dyDescent="0.25">
      <c r="A2061" t="s">
        <v>2379</v>
      </c>
      <c r="B2061" t="s">
        <v>52</v>
      </c>
      <c r="C2061" t="s">
        <v>20114</v>
      </c>
      <c r="D2061" t="s">
        <v>18733</v>
      </c>
      <c r="E2061" t="s">
        <v>18729</v>
      </c>
      <c r="F2061" t="s">
        <v>2378</v>
      </c>
    </row>
    <row r="2062" spans="1:6" x14ac:dyDescent="0.25">
      <c r="A2062" t="s">
        <v>2416</v>
      </c>
      <c r="B2062" t="s">
        <v>52</v>
      </c>
      <c r="C2062" t="s">
        <v>21675</v>
      </c>
      <c r="D2062" t="s">
        <v>18733</v>
      </c>
      <c r="E2062" t="s">
        <v>18729</v>
      </c>
      <c r="F2062" t="s">
        <v>2378</v>
      </c>
    </row>
    <row r="2063" spans="1:6" x14ac:dyDescent="0.25">
      <c r="A2063" t="s">
        <v>2398</v>
      </c>
      <c r="B2063" t="s">
        <v>151</v>
      </c>
      <c r="C2063" t="s">
        <v>20115</v>
      </c>
      <c r="D2063" t="s">
        <v>18733</v>
      </c>
      <c r="E2063" t="s">
        <v>18729</v>
      </c>
      <c r="F2063" t="s">
        <v>2378</v>
      </c>
    </row>
    <row r="2064" spans="1:6" x14ac:dyDescent="0.25">
      <c r="A2064" t="s">
        <v>2436</v>
      </c>
      <c r="B2064" t="s">
        <v>151</v>
      </c>
      <c r="C2064" t="s">
        <v>21714</v>
      </c>
      <c r="D2064" t="s">
        <v>18733</v>
      </c>
      <c r="E2064" t="s">
        <v>18729</v>
      </c>
      <c r="F2064" t="s">
        <v>2378</v>
      </c>
    </row>
    <row r="2065" spans="1:6" x14ac:dyDescent="0.25">
      <c r="A2065" t="s">
        <v>2417</v>
      </c>
      <c r="B2065" t="s">
        <v>2418</v>
      </c>
      <c r="C2065" t="s">
        <v>21675</v>
      </c>
      <c r="D2065" t="s">
        <v>18733</v>
      </c>
      <c r="E2065" t="s">
        <v>18729</v>
      </c>
      <c r="F2065" t="s">
        <v>2378</v>
      </c>
    </row>
    <row r="2066" spans="1:6" x14ac:dyDescent="0.25">
      <c r="A2066" t="s">
        <v>2383</v>
      </c>
      <c r="B2066" t="s">
        <v>2384</v>
      </c>
      <c r="C2066" t="s">
        <v>20116</v>
      </c>
      <c r="D2066" t="s">
        <v>18733</v>
      </c>
      <c r="E2066" t="s">
        <v>18729</v>
      </c>
      <c r="F2066" t="s">
        <v>2378</v>
      </c>
    </row>
    <row r="2067" spans="1:6" x14ac:dyDescent="0.25">
      <c r="A2067" t="s">
        <v>2434</v>
      </c>
      <c r="B2067" t="s">
        <v>249</v>
      </c>
      <c r="C2067" t="s">
        <v>21675</v>
      </c>
      <c r="D2067" t="s">
        <v>18733</v>
      </c>
      <c r="E2067" t="s">
        <v>18729</v>
      </c>
      <c r="F2067" t="s">
        <v>2378</v>
      </c>
    </row>
    <row r="2068" spans="1:6" x14ac:dyDescent="0.25">
      <c r="A2068" t="s">
        <v>2404</v>
      </c>
      <c r="B2068" t="s">
        <v>30</v>
      </c>
      <c r="C2068" t="s">
        <v>21675</v>
      </c>
      <c r="D2068" t="s">
        <v>18733</v>
      </c>
      <c r="E2068" t="s">
        <v>18729</v>
      </c>
      <c r="F2068" t="s">
        <v>2378</v>
      </c>
    </row>
    <row r="2069" spans="1:6" x14ac:dyDescent="0.25">
      <c r="A2069" t="s">
        <v>2420</v>
      </c>
      <c r="B2069" t="s">
        <v>30</v>
      </c>
      <c r="C2069" t="s">
        <v>21675</v>
      </c>
      <c r="D2069" t="s">
        <v>18733</v>
      </c>
      <c r="E2069" t="s">
        <v>18729</v>
      </c>
      <c r="F2069" t="s">
        <v>2378</v>
      </c>
    </row>
    <row r="2070" spans="1:6" x14ac:dyDescent="0.25">
      <c r="A2070" t="s">
        <v>2395</v>
      </c>
      <c r="B2070" t="s">
        <v>2396</v>
      </c>
      <c r="C2070" t="s">
        <v>20117</v>
      </c>
      <c r="D2070" t="s">
        <v>18733</v>
      </c>
      <c r="E2070" t="s">
        <v>18729</v>
      </c>
      <c r="F2070" t="s">
        <v>2378</v>
      </c>
    </row>
    <row r="2071" spans="1:6" x14ac:dyDescent="0.25">
      <c r="A2071" t="s">
        <v>2430</v>
      </c>
      <c r="B2071" t="s">
        <v>1096</v>
      </c>
      <c r="C2071" t="s">
        <v>21675</v>
      </c>
      <c r="D2071" t="s">
        <v>18733</v>
      </c>
      <c r="E2071" t="s">
        <v>18729</v>
      </c>
      <c r="F2071" t="s">
        <v>2378</v>
      </c>
    </row>
    <row r="2072" spans="1:6" x14ac:dyDescent="0.25">
      <c r="A2072" t="s">
        <v>2412</v>
      </c>
      <c r="B2072" t="s">
        <v>2413</v>
      </c>
      <c r="C2072" t="s">
        <v>21675</v>
      </c>
      <c r="D2072" t="s">
        <v>18733</v>
      </c>
      <c r="E2072" t="s">
        <v>18729</v>
      </c>
      <c r="F2072" t="s">
        <v>2378</v>
      </c>
    </row>
    <row r="2073" spans="1:6" x14ac:dyDescent="0.25">
      <c r="A2073" t="s">
        <v>2468</v>
      </c>
      <c r="B2073" t="s">
        <v>64</v>
      </c>
      <c r="C2073" t="s">
        <v>22022</v>
      </c>
      <c r="D2073" t="s">
        <v>18733</v>
      </c>
      <c r="E2073" t="s">
        <v>18729</v>
      </c>
      <c r="F2073" t="s">
        <v>2378</v>
      </c>
    </row>
    <row r="2074" spans="1:6" x14ac:dyDescent="0.25">
      <c r="A2074" t="s">
        <v>2477</v>
      </c>
      <c r="B2074" t="s">
        <v>64</v>
      </c>
      <c r="C2074" t="s">
        <v>21675</v>
      </c>
      <c r="D2074" t="s">
        <v>18733</v>
      </c>
      <c r="E2074" t="s">
        <v>18729</v>
      </c>
      <c r="F2074" t="s">
        <v>2378</v>
      </c>
    </row>
    <row r="2075" spans="1:6" x14ac:dyDescent="0.25">
      <c r="A2075" t="s">
        <v>2478</v>
      </c>
      <c r="B2075" t="s">
        <v>64</v>
      </c>
      <c r="C2075" t="s">
        <v>22023</v>
      </c>
      <c r="D2075" t="s">
        <v>18733</v>
      </c>
      <c r="E2075" t="s">
        <v>18729</v>
      </c>
      <c r="F2075" t="s">
        <v>2378</v>
      </c>
    </row>
    <row r="2076" spans="1:6" x14ac:dyDescent="0.25">
      <c r="A2076" t="s">
        <v>2479</v>
      </c>
      <c r="B2076" t="s">
        <v>64</v>
      </c>
      <c r="C2076" t="s">
        <v>22024</v>
      </c>
      <c r="D2076" t="s">
        <v>18733</v>
      </c>
      <c r="E2076" t="s">
        <v>18729</v>
      </c>
      <c r="F2076" t="s">
        <v>2378</v>
      </c>
    </row>
    <row r="2077" spans="1:6" x14ac:dyDescent="0.25">
      <c r="A2077" t="s">
        <v>2486</v>
      </c>
      <c r="B2077" t="s">
        <v>64</v>
      </c>
      <c r="C2077" t="s">
        <v>22025</v>
      </c>
      <c r="D2077" t="s">
        <v>18733</v>
      </c>
      <c r="E2077" t="s">
        <v>18729</v>
      </c>
      <c r="F2077" t="s">
        <v>2378</v>
      </c>
    </row>
    <row r="2078" spans="1:6" x14ac:dyDescent="0.25">
      <c r="A2078" t="s">
        <v>2489</v>
      </c>
      <c r="B2078" t="s">
        <v>2490</v>
      </c>
      <c r="C2078" t="s">
        <v>21675</v>
      </c>
      <c r="D2078" t="s">
        <v>18733</v>
      </c>
      <c r="E2078" t="s">
        <v>18729</v>
      </c>
      <c r="F2078" t="s">
        <v>2378</v>
      </c>
    </row>
    <row r="2079" spans="1:6" x14ac:dyDescent="0.25">
      <c r="A2079" t="s">
        <v>2484</v>
      </c>
      <c r="B2079" t="s">
        <v>2485</v>
      </c>
      <c r="C2079" t="s">
        <v>21675</v>
      </c>
      <c r="D2079" t="s">
        <v>18733</v>
      </c>
      <c r="E2079" t="s">
        <v>18729</v>
      </c>
      <c r="F2079" t="s">
        <v>2378</v>
      </c>
    </row>
    <row r="2080" spans="1:6" x14ac:dyDescent="0.25">
      <c r="A2080" t="s">
        <v>2473</v>
      </c>
      <c r="B2080" t="s">
        <v>2474</v>
      </c>
      <c r="C2080" t="s">
        <v>21675</v>
      </c>
      <c r="D2080" t="s">
        <v>18733</v>
      </c>
      <c r="E2080" t="s">
        <v>18729</v>
      </c>
      <c r="F2080" t="s">
        <v>2378</v>
      </c>
    </row>
    <row r="2081" spans="1:6" x14ac:dyDescent="0.25">
      <c r="A2081" t="s">
        <v>2487</v>
      </c>
      <c r="B2081" t="s">
        <v>2488</v>
      </c>
      <c r="C2081" t="s">
        <v>21675</v>
      </c>
      <c r="D2081" t="s">
        <v>18733</v>
      </c>
      <c r="E2081" t="s">
        <v>18729</v>
      </c>
      <c r="F2081" t="s">
        <v>2378</v>
      </c>
    </row>
    <row r="2082" spans="1:6" x14ac:dyDescent="0.25">
      <c r="A2082" t="s">
        <v>2469</v>
      </c>
      <c r="B2082" t="s">
        <v>2470</v>
      </c>
      <c r="C2082" t="s">
        <v>22026</v>
      </c>
      <c r="D2082" t="s">
        <v>18733</v>
      </c>
      <c r="E2082" t="s">
        <v>18729</v>
      </c>
      <c r="F2082" t="s">
        <v>2378</v>
      </c>
    </row>
    <row r="2083" spans="1:6" x14ac:dyDescent="0.25">
      <c r="A2083" t="s">
        <v>2482</v>
      </c>
      <c r="B2083" t="s">
        <v>2483</v>
      </c>
      <c r="C2083" t="s">
        <v>21675</v>
      </c>
      <c r="D2083" t="s">
        <v>18733</v>
      </c>
      <c r="E2083" t="s">
        <v>18729</v>
      </c>
      <c r="F2083" t="s">
        <v>2378</v>
      </c>
    </row>
    <row r="2084" spans="1:6" x14ac:dyDescent="0.25">
      <c r="A2084" t="s">
        <v>2475</v>
      </c>
      <c r="B2084" t="s">
        <v>2476</v>
      </c>
      <c r="C2084" t="s">
        <v>22021</v>
      </c>
      <c r="D2084" t="s">
        <v>18733</v>
      </c>
      <c r="E2084" t="s">
        <v>18729</v>
      </c>
      <c r="F2084" t="s">
        <v>2378</v>
      </c>
    </row>
    <row r="2085" spans="1:6" x14ac:dyDescent="0.25">
      <c r="A2085" t="s">
        <v>2491</v>
      </c>
      <c r="B2085" t="s">
        <v>2492</v>
      </c>
      <c r="C2085" t="s">
        <v>21873</v>
      </c>
      <c r="D2085" t="s">
        <v>18733</v>
      </c>
      <c r="E2085" t="s">
        <v>18729</v>
      </c>
      <c r="F2085" t="s">
        <v>2378</v>
      </c>
    </row>
    <row r="2086" spans="1:6" x14ac:dyDescent="0.25">
      <c r="A2086" t="s">
        <v>2471</v>
      </c>
      <c r="B2086" t="s">
        <v>2472</v>
      </c>
      <c r="C2086" t="s">
        <v>21675</v>
      </c>
      <c r="D2086" t="s">
        <v>18733</v>
      </c>
      <c r="E2086" t="s">
        <v>18729</v>
      </c>
      <c r="F2086" t="s">
        <v>2378</v>
      </c>
    </row>
    <row r="2087" spans="1:6" x14ac:dyDescent="0.25">
      <c r="A2087" t="s">
        <v>2464</v>
      </c>
      <c r="B2087" t="s">
        <v>2465</v>
      </c>
      <c r="C2087" t="s">
        <v>22027</v>
      </c>
      <c r="D2087" t="s">
        <v>18733</v>
      </c>
      <c r="E2087" t="s">
        <v>18729</v>
      </c>
      <c r="F2087" t="s">
        <v>2378</v>
      </c>
    </row>
    <row r="2088" spans="1:6" x14ac:dyDescent="0.25">
      <c r="A2088" t="s">
        <v>2480</v>
      </c>
      <c r="B2088" t="s">
        <v>2481</v>
      </c>
      <c r="C2088" t="s">
        <v>22028</v>
      </c>
      <c r="D2088" t="s">
        <v>18733</v>
      </c>
      <c r="E2088" t="s">
        <v>18729</v>
      </c>
      <c r="F2088" t="s">
        <v>2378</v>
      </c>
    </row>
    <row r="2089" spans="1:6" x14ac:dyDescent="0.25">
      <c r="A2089" t="s">
        <v>2466</v>
      </c>
      <c r="B2089" t="s">
        <v>2467</v>
      </c>
      <c r="C2089" t="s">
        <v>21675</v>
      </c>
      <c r="D2089" t="s">
        <v>18733</v>
      </c>
      <c r="E2089" t="s">
        <v>18729</v>
      </c>
      <c r="F2089" t="s">
        <v>2378</v>
      </c>
    </row>
    <row r="2090" spans="1:6" x14ac:dyDescent="0.25">
      <c r="A2090" t="s">
        <v>2531</v>
      </c>
      <c r="B2090" t="s">
        <v>2532</v>
      </c>
      <c r="C2090" t="s">
        <v>21675</v>
      </c>
      <c r="D2090" t="s">
        <v>18733</v>
      </c>
      <c r="E2090" t="s">
        <v>18729</v>
      </c>
      <c r="F2090" t="s">
        <v>2378</v>
      </c>
    </row>
    <row r="2091" spans="1:6" x14ac:dyDescent="0.25">
      <c r="A2091" t="s">
        <v>2518</v>
      </c>
      <c r="B2091" t="s">
        <v>2519</v>
      </c>
      <c r="C2091" t="s">
        <v>21675</v>
      </c>
      <c r="D2091" t="s">
        <v>18733</v>
      </c>
      <c r="E2091" t="s">
        <v>18729</v>
      </c>
      <c r="F2091" t="s">
        <v>2378</v>
      </c>
    </row>
    <row r="2092" spans="1:6" x14ac:dyDescent="0.25">
      <c r="A2092" t="s">
        <v>2537</v>
      </c>
      <c r="B2092" t="s">
        <v>2538</v>
      </c>
      <c r="C2092" t="s">
        <v>21675</v>
      </c>
      <c r="D2092" t="s">
        <v>18733</v>
      </c>
      <c r="E2092" t="s">
        <v>18729</v>
      </c>
      <c r="F2092" t="s">
        <v>2378</v>
      </c>
    </row>
    <row r="2093" spans="1:6" x14ac:dyDescent="0.25">
      <c r="A2093" t="s">
        <v>2522</v>
      </c>
      <c r="B2093" t="s">
        <v>2523</v>
      </c>
      <c r="C2093" t="s">
        <v>21675</v>
      </c>
      <c r="D2093" t="s">
        <v>18733</v>
      </c>
      <c r="E2093" t="s">
        <v>18729</v>
      </c>
      <c r="F2093" t="s">
        <v>2378</v>
      </c>
    </row>
    <row r="2094" spans="1:6" x14ac:dyDescent="0.25">
      <c r="A2094" t="s">
        <v>2502</v>
      </c>
      <c r="B2094" t="s">
        <v>2503</v>
      </c>
      <c r="C2094" t="s">
        <v>21675</v>
      </c>
      <c r="D2094" t="s">
        <v>18733</v>
      </c>
      <c r="E2094" t="s">
        <v>18729</v>
      </c>
      <c r="F2094" t="s">
        <v>2378</v>
      </c>
    </row>
    <row r="2095" spans="1:6" x14ac:dyDescent="0.25">
      <c r="A2095" t="s">
        <v>2498</v>
      </c>
      <c r="B2095" t="s">
        <v>2499</v>
      </c>
      <c r="C2095" t="s">
        <v>21873</v>
      </c>
      <c r="D2095" t="s">
        <v>18733</v>
      </c>
      <c r="E2095" t="s">
        <v>18729</v>
      </c>
      <c r="F2095" t="s">
        <v>2378</v>
      </c>
    </row>
    <row r="2096" spans="1:6" x14ac:dyDescent="0.25">
      <c r="A2096" t="s">
        <v>2526</v>
      </c>
      <c r="B2096" t="s">
        <v>2527</v>
      </c>
      <c r="C2096" t="s">
        <v>21675</v>
      </c>
      <c r="D2096" t="s">
        <v>18733</v>
      </c>
      <c r="E2096" t="s">
        <v>18729</v>
      </c>
      <c r="F2096" t="s">
        <v>2378</v>
      </c>
    </row>
    <row r="2097" spans="1:6" x14ac:dyDescent="0.25">
      <c r="A2097" t="s">
        <v>2536</v>
      </c>
      <c r="B2097" t="s">
        <v>714</v>
      </c>
      <c r="C2097" t="s">
        <v>21675</v>
      </c>
      <c r="D2097" t="s">
        <v>18733</v>
      </c>
      <c r="E2097" t="s">
        <v>18729</v>
      </c>
      <c r="F2097" t="s">
        <v>2378</v>
      </c>
    </row>
    <row r="2098" spans="1:6" x14ac:dyDescent="0.25">
      <c r="A2098" t="s">
        <v>2542</v>
      </c>
      <c r="B2098" t="s">
        <v>714</v>
      </c>
      <c r="C2098" t="s">
        <v>21675</v>
      </c>
      <c r="D2098" t="s">
        <v>18733</v>
      </c>
      <c r="E2098" t="s">
        <v>18729</v>
      </c>
      <c r="F2098" t="s">
        <v>2378</v>
      </c>
    </row>
    <row r="2099" spans="1:6" x14ac:dyDescent="0.25">
      <c r="A2099" t="s">
        <v>2539</v>
      </c>
      <c r="B2099" t="s">
        <v>2540</v>
      </c>
      <c r="C2099" t="s">
        <v>21873</v>
      </c>
      <c r="D2099" t="s">
        <v>18733</v>
      </c>
      <c r="E2099" t="s">
        <v>18729</v>
      </c>
      <c r="F2099" t="s">
        <v>2378</v>
      </c>
    </row>
    <row r="2100" spans="1:6" x14ac:dyDescent="0.25">
      <c r="A2100" t="s">
        <v>2528</v>
      </c>
      <c r="B2100" t="s">
        <v>2529</v>
      </c>
      <c r="C2100" t="s">
        <v>21675</v>
      </c>
      <c r="D2100" t="s">
        <v>18733</v>
      </c>
      <c r="E2100" t="s">
        <v>18729</v>
      </c>
      <c r="F2100" t="s">
        <v>2378</v>
      </c>
    </row>
    <row r="2101" spans="1:6" x14ac:dyDescent="0.25">
      <c r="A2101" t="s">
        <v>2514</v>
      </c>
      <c r="B2101" t="s">
        <v>2515</v>
      </c>
      <c r="C2101" t="s">
        <v>21675</v>
      </c>
      <c r="D2101" t="s">
        <v>18733</v>
      </c>
      <c r="E2101" t="s">
        <v>18729</v>
      </c>
      <c r="F2101" t="s">
        <v>2378</v>
      </c>
    </row>
    <row r="2102" spans="1:6" x14ac:dyDescent="0.25">
      <c r="A2102" t="s">
        <v>2510</v>
      </c>
      <c r="B2102" t="s">
        <v>2511</v>
      </c>
      <c r="C2102" t="s">
        <v>21675</v>
      </c>
      <c r="D2102" t="s">
        <v>18733</v>
      </c>
      <c r="E2102" t="s">
        <v>18729</v>
      </c>
      <c r="F2102" t="s">
        <v>2378</v>
      </c>
    </row>
    <row r="2103" spans="1:6" x14ac:dyDescent="0.25">
      <c r="A2103" t="s">
        <v>2524</v>
      </c>
      <c r="B2103" t="s">
        <v>2525</v>
      </c>
      <c r="C2103" t="s">
        <v>21873</v>
      </c>
      <c r="D2103" t="s">
        <v>18733</v>
      </c>
      <c r="E2103" t="s">
        <v>18729</v>
      </c>
      <c r="F2103" t="s">
        <v>2378</v>
      </c>
    </row>
    <row r="2104" spans="1:6" x14ac:dyDescent="0.25">
      <c r="A2104" t="s">
        <v>2520</v>
      </c>
      <c r="B2104" t="s">
        <v>2521</v>
      </c>
      <c r="C2104" t="s">
        <v>21675</v>
      </c>
      <c r="D2104" t="s">
        <v>18733</v>
      </c>
      <c r="E2104" t="s">
        <v>18729</v>
      </c>
      <c r="F2104" t="s">
        <v>2378</v>
      </c>
    </row>
    <row r="2105" spans="1:6" x14ac:dyDescent="0.25">
      <c r="A2105" t="s">
        <v>2516</v>
      </c>
      <c r="B2105" t="s">
        <v>2517</v>
      </c>
      <c r="C2105" t="s">
        <v>21675</v>
      </c>
      <c r="D2105" t="s">
        <v>18733</v>
      </c>
      <c r="E2105" t="s">
        <v>18729</v>
      </c>
      <c r="F2105" t="s">
        <v>2378</v>
      </c>
    </row>
    <row r="2106" spans="1:6" x14ac:dyDescent="0.25">
      <c r="A2106" t="s">
        <v>2533</v>
      </c>
      <c r="B2106" t="s">
        <v>2534</v>
      </c>
      <c r="C2106" t="s">
        <v>21675</v>
      </c>
      <c r="D2106" t="s">
        <v>18733</v>
      </c>
      <c r="E2106" t="s">
        <v>18729</v>
      </c>
      <c r="F2106" t="s">
        <v>2378</v>
      </c>
    </row>
    <row r="2107" spans="1:6" x14ac:dyDescent="0.25">
      <c r="A2107" t="s">
        <v>2432</v>
      </c>
      <c r="B2107" t="s">
        <v>2433</v>
      </c>
      <c r="C2107" t="s">
        <v>21675</v>
      </c>
      <c r="D2107" t="s">
        <v>18733</v>
      </c>
      <c r="E2107" t="s">
        <v>18729</v>
      </c>
      <c r="F2107" t="s">
        <v>2378</v>
      </c>
    </row>
    <row r="2108" spans="1:6" x14ac:dyDescent="0.25">
      <c r="A2108" t="s">
        <v>2441</v>
      </c>
      <c r="B2108" t="s">
        <v>2442</v>
      </c>
      <c r="C2108" t="s">
        <v>21675</v>
      </c>
      <c r="D2108" t="s">
        <v>18733</v>
      </c>
      <c r="E2108" t="s">
        <v>18729</v>
      </c>
      <c r="F2108" t="s">
        <v>2378</v>
      </c>
    </row>
    <row r="2109" spans="1:6" x14ac:dyDescent="0.25">
      <c r="A2109" t="s">
        <v>2385</v>
      </c>
      <c r="B2109" t="s">
        <v>167</v>
      </c>
      <c r="C2109" t="s">
        <v>21675</v>
      </c>
      <c r="D2109" t="s">
        <v>18733</v>
      </c>
      <c r="E2109" t="s">
        <v>18729</v>
      </c>
      <c r="F2109" t="s">
        <v>2378</v>
      </c>
    </row>
    <row r="2110" spans="1:6" x14ac:dyDescent="0.25">
      <c r="A2110" t="s">
        <v>2428</v>
      </c>
      <c r="B2110" t="s">
        <v>167</v>
      </c>
      <c r="C2110" t="s">
        <v>22029</v>
      </c>
      <c r="D2110" t="s">
        <v>18733</v>
      </c>
      <c r="E2110" t="s">
        <v>18729</v>
      </c>
      <c r="F2110" t="s">
        <v>2378</v>
      </c>
    </row>
    <row r="2111" spans="1:6" x14ac:dyDescent="0.25">
      <c r="A2111" t="s">
        <v>2440</v>
      </c>
      <c r="B2111" t="s">
        <v>167</v>
      </c>
      <c r="C2111" t="s">
        <v>22030</v>
      </c>
      <c r="D2111" t="s">
        <v>18733</v>
      </c>
      <c r="E2111" t="s">
        <v>18729</v>
      </c>
      <c r="F2111" t="s">
        <v>2378</v>
      </c>
    </row>
    <row r="2112" spans="1:6" x14ac:dyDescent="0.25">
      <c r="A2112" t="s">
        <v>2414</v>
      </c>
      <c r="B2112" t="s">
        <v>2415</v>
      </c>
      <c r="C2112" t="s">
        <v>21675</v>
      </c>
      <c r="D2112" t="s">
        <v>18733</v>
      </c>
      <c r="E2112" t="s">
        <v>18729</v>
      </c>
      <c r="F2112" t="s">
        <v>2378</v>
      </c>
    </row>
    <row r="2113" spans="1:6" x14ac:dyDescent="0.25">
      <c r="A2113" t="s">
        <v>2543</v>
      </c>
      <c r="B2113" t="s">
        <v>18961</v>
      </c>
      <c r="C2113" t="s">
        <v>22031</v>
      </c>
      <c r="D2113" t="s">
        <v>18733</v>
      </c>
      <c r="E2113" t="s">
        <v>18729</v>
      </c>
      <c r="F2113" t="s">
        <v>2378</v>
      </c>
    </row>
    <row r="2114" spans="1:6" x14ac:dyDescent="0.25">
      <c r="A2114" t="s">
        <v>2544</v>
      </c>
      <c r="B2114" t="s">
        <v>18962</v>
      </c>
      <c r="C2114" t="s">
        <v>22016</v>
      </c>
      <c r="D2114" t="s">
        <v>18733</v>
      </c>
      <c r="E2114" t="s">
        <v>18729</v>
      </c>
      <c r="F2114" t="s">
        <v>2378</v>
      </c>
    </row>
    <row r="2115" spans="1:6" x14ac:dyDescent="0.25">
      <c r="A2115" t="s">
        <v>2530</v>
      </c>
      <c r="B2115" t="s">
        <v>18963</v>
      </c>
      <c r="C2115" t="s">
        <v>21675</v>
      </c>
      <c r="D2115" t="s">
        <v>18733</v>
      </c>
      <c r="E2115" t="s">
        <v>18729</v>
      </c>
      <c r="F2115" t="s">
        <v>2378</v>
      </c>
    </row>
    <row r="2116" spans="1:6" x14ac:dyDescent="0.25">
      <c r="A2116" t="s">
        <v>2500</v>
      </c>
      <c r="B2116" t="s">
        <v>18964</v>
      </c>
      <c r="C2116" t="s">
        <v>22024</v>
      </c>
      <c r="D2116" t="s">
        <v>18733</v>
      </c>
      <c r="E2116" t="s">
        <v>18729</v>
      </c>
      <c r="F2116" t="s">
        <v>2378</v>
      </c>
    </row>
    <row r="2117" spans="1:6" x14ac:dyDescent="0.25">
      <c r="A2117" t="s">
        <v>2390</v>
      </c>
      <c r="B2117" t="s">
        <v>2391</v>
      </c>
      <c r="C2117" t="s">
        <v>21675</v>
      </c>
      <c r="D2117" t="s">
        <v>18733</v>
      </c>
      <c r="E2117" t="s">
        <v>18729</v>
      </c>
      <c r="F2117" t="s">
        <v>2378</v>
      </c>
    </row>
    <row r="2118" spans="1:6" x14ac:dyDescent="0.25">
      <c r="A2118" t="s">
        <v>2388</v>
      </c>
      <c r="B2118" t="s">
        <v>108</v>
      </c>
      <c r="C2118" t="s">
        <v>21675</v>
      </c>
      <c r="D2118" t="s">
        <v>18733</v>
      </c>
      <c r="E2118" t="s">
        <v>18729</v>
      </c>
      <c r="F2118" t="s">
        <v>2378</v>
      </c>
    </row>
    <row r="2119" spans="1:6" x14ac:dyDescent="0.25">
      <c r="A2119" t="s">
        <v>2405</v>
      </c>
      <c r="B2119" t="s">
        <v>158</v>
      </c>
      <c r="C2119" t="s">
        <v>21675</v>
      </c>
      <c r="D2119" t="s">
        <v>18733</v>
      </c>
      <c r="E2119" t="s">
        <v>18729</v>
      </c>
      <c r="F2119" t="s">
        <v>2378</v>
      </c>
    </row>
    <row r="2120" spans="1:6" x14ac:dyDescent="0.25">
      <c r="A2120" t="s">
        <v>13680</v>
      </c>
      <c r="B2120" t="s">
        <v>13512</v>
      </c>
      <c r="C2120" t="s">
        <v>22032</v>
      </c>
      <c r="D2120" t="s">
        <v>19824</v>
      </c>
      <c r="E2120" t="s">
        <v>18729</v>
      </c>
      <c r="F2120" t="s">
        <v>2378</v>
      </c>
    </row>
    <row r="2121" spans="1:6" x14ac:dyDescent="0.25">
      <c r="A2121" t="s">
        <v>13683</v>
      </c>
      <c r="B2121" t="s">
        <v>13684</v>
      </c>
      <c r="C2121" t="s">
        <v>21675</v>
      </c>
      <c r="D2121" t="s">
        <v>19824</v>
      </c>
      <c r="E2121" t="s">
        <v>18729</v>
      </c>
      <c r="F2121" t="s">
        <v>2378</v>
      </c>
    </row>
    <row r="2122" spans="1:6" x14ac:dyDescent="0.25">
      <c r="A2122" t="s">
        <v>13681</v>
      </c>
      <c r="B2122" t="s">
        <v>13682</v>
      </c>
      <c r="C2122" t="s">
        <v>22023</v>
      </c>
      <c r="D2122" t="s">
        <v>19824</v>
      </c>
      <c r="E2122" t="s">
        <v>18729</v>
      </c>
      <c r="F2122" t="s">
        <v>2378</v>
      </c>
    </row>
    <row r="2123" spans="1:6" x14ac:dyDescent="0.25">
      <c r="A2123" t="s">
        <v>13678</v>
      </c>
      <c r="B2123" t="s">
        <v>13679</v>
      </c>
      <c r="C2123" t="s">
        <v>22033</v>
      </c>
      <c r="D2123" t="s">
        <v>19824</v>
      </c>
      <c r="E2123" t="s">
        <v>18729</v>
      </c>
      <c r="F2123" t="s">
        <v>2378</v>
      </c>
    </row>
    <row r="2124" spans="1:6" x14ac:dyDescent="0.25">
      <c r="A2124" t="s">
        <v>15309</v>
      </c>
      <c r="B2124" t="s">
        <v>19830</v>
      </c>
      <c r="C2124" t="s">
        <v>22034</v>
      </c>
      <c r="D2124" t="s">
        <v>19825</v>
      </c>
      <c r="E2124" t="s">
        <v>18729</v>
      </c>
      <c r="F2124" t="s">
        <v>2378</v>
      </c>
    </row>
    <row r="2125" spans="1:6" x14ac:dyDescent="0.25">
      <c r="A2125" t="s">
        <v>15310</v>
      </c>
      <c r="B2125" t="s">
        <v>19830</v>
      </c>
      <c r="C2125" t="s">
        <v>22034</v>
      </c>
      <c r="D2125" t="s">
        <v>19825</v>
      </c>
      <c r="E2125" t="s">
        <v>18729</v>
      </c>
      <c r="F2125" t="s">
        <v>2378</v>
      </c>
    </row>
    <row r="2126" spans="1:6" x14ac:dyDescent="0.25">
      <c r="A2126" t="s">
        <v>14635</v>
      </c>
      <c r="B2126" t="s">
        <v>14636</v>
      </c>
      <c r="C2126" t="s">
        <v>20118</v>
      </c>
      <c r="D2126" t="s">
        <v>14498</v>
      </c>
      <c r="E2126" t="s">
        <v>18729</v>
      </c>
      <c r="F2126" t="s">
        <v>2378</v>
      </c>
    </row>
    <row r="2127" spans="1:6" x14ac:dyDescent="0.25">
      <c r="A2127" t="s">
        <v>14639</v>
      </c>
      <c r="B2127" t="s">
        <v>14640</v>
      </c>
      <c r="C2127" t="s">
        <v>20119</v>
      </c>
      <c r="D2127" t="s">
        <v>14498</v>
      </c>
      <c r="E2127" t="s">
        <v>18729</v>
      </c>
      <c r="F2127" t="s">
        <v>2378</v>
      </c>
    </row>
    <row r="2128" spans="1:6" x14ac:dyDescent="0.25">
      <c r="A2128" t="s">
        <v>14637</v>
      </c>
      <c r="B2128" t="s">
        <v>14638</v>
      </c>
      <c r="C2128" t="s">
        <v>20120</v>
      </c>
      <c r="D2128" t="s">
        <v>14498</v>
      </c>
      <c r="E2128" t="s">
        <v>18729</v>
      </c>
      <c r="F2128" t="s">
        <v>2378</v>
      </c>
    </row>
    <row r="2129" spans="1:6" x14ac:dyDescent="0.25">
      <c r="A2129" t="s">
        <v>14633</v>
      </c>
      <c r="B2129" t="s">
        <v>14634</v>
      </c>
      <c r="C2129" t="s">
        <v>20121</v>
      </c>
      <c r="D2129" t="s">
        <v>14498</v>
      </c>
      <c r="E2129" t="s">
        <v>18729</v>
      </c>
      <c r="F2129" t="s">
        <v>2378</v>
      </c>
    </row>
    <row r="2130" spans="1:6" x14ac:dyDescent="0.25">
      <c r="A2130" t="s">
        <v>18709</v>
      </c>
      <c r="B2130" t="s">
        <v>18710</v>
      </c>
      <c r="C2130" t="s">
        <v>20122</v>
      </c>
      <c r="D2130" t="s">
        <v>14498</v>
      </c>
      <c r="F2130" t="s">
        <v>2378</v>
      </c>
    </row>
    <row r="2131" spans="1:6" x14ac:dyDescent="0.25">
      <c r="A2131" t="s">
        <v>2589</v>
      </c>
      <c r="B2131" t="s">
        <v>246</v>
      </c>
      <c r="C2131" t="s">
        <v>21675</v>
      </c>
      <c r="D2131" t="s">
        <v>18733</v>
      </c>
      <c r="E2131" t="s">
        <v>18729</v>
      </c>
      <c r="F2131" t="s">
        <v>2548</v>
      </c>
    </row>
    <row r="2132" spans="1:6" x14ac:dyDescent="0.25">
      <c r="A2132" t="s">
        <v>2640</v>
      </c>
      <c r="B2132" t="s">
        <v>591</v>
      </c>
      <c r="C2132" t="s">
        <v>21675</v>
      </c>
      <c r="D2132" t="s">
        <v>18733</v>
      </c>
      <c r="E2132" t="s">
        <v>18729</v>
      </c>
      <c r="F2132" t="s">
        <v>2548</v>
      </c>
    </row>
    <row r="2133" spans="1:6" x14ac:dyDescent="0.25">
      <c r="A2133" t="s">
        <v>2565</v>
      </c>
      <c r="B2133" t="s">
        <v>471</v>
      </c>
      <c r="C2133" t="s">
        <v>20123</v>
      </c>
      <c r="D2133" t="s">
        <v>18733</v>
      </c>
      <c r="E2133" t="s">
        <v>18729</v>
      </c>
      <c r="F2133" t="s">
        <v>2548</v>
      </c>
    </row>
    <row r="2134" spans="1:6" x14ac:dyDescent="0.25">
      <c r="A2134" t="s">
        <v>2547</v>
      </c>
      <c r="B2134" t="s">
        <v>446</v>
      </c>
      <c r="C2134" t="s">
        <v>22035</v>
      </c>
      <c r="D2134" t="s">
        <v>18733</v>
      </c>
      <c r="E2134" t="s">
        <v>18729</v>
      </c>
      <c r="F2134" t="s">
        <v>2548</v>
      </c>
    </row>
    <row r="2135" spans="1:6" x14ac:dyDescent="0.25">
      <c r="A2135" t="s">
        <v>2549</v>
      </c>
      <c r="B2135" t="s">
        <v>446</v>
      </c>
      <c r="C2135" t="s">
        <v>22035</v>
      </c>
      <c r="D2135" t="s">
        <v>18733</v>
      </c>
      <c r="E2135" t="s">
        <v>18729</v>
      </c>
      <c r="F2135" t="s">
        <v>2548</v>
      </c>
    </row>
    <row r="2136" spans="1:6" x14ac:dyDescent="0.25">
      <c r="A2136" t="s">
        <v>2616</v>
      </c>
      <c r="B2136" t="s">
        <v>446</v>
      </c>
      <c r="C2136" t="s">
        <v>22036</v>
      </c>
      <c r="D2136" t="s">
        <v>18733</v>
      </c>
      <c r="E2136" t="s">
        <v>18729</v>
      </c>
      <c r="F2136" t="s">
        <v>2548</v>
      </c>
    </row>
    <row r="2137" spans="1:6" x14ac:dyDescent="0.25">
      <c r="A2137" t="s">
        <v>2622</v>
      </c>
      <c r="B2137" t="s">
        <v>446</v>
      </c>
      <c r="C2137" t="s">
        <v>22035</v>
      </c>
      <c r="D2137" t="s">
        <v>18733</v>
      </c>
      <c r="E2137" t="s">
        <v>18729</v>
      </c>
      <c r="F2137" t="s">
        <v>2548</v>
      </c>
    </row>
    <row r="2138" spans="1:6" x14ac:dyDescent="0.25">
      <c r="A2138" t="s">
        <v>2625</v>
      </c>
      <c r="B2138" t="s">
        <v>2626</v>
      </c>
      <c r="C2138" t="s">
        <v>22035</v>
      </c>
      <c r="D2138" t="s">
        <v>18733</v>
      </c>
      <c r="E2138" t="s">
        <v>18729</v>
      </c>
      <c r="F2138" t="s">
        <v>2548</v>
      </c>
    </row>
    <row r="2139" spans="1:6" x14ac:dyDescent="0.25">
      <c r="A2139" t="s">
        <v>2586</v>
      </c>
      <c r="B2139" t="s">
        <v>45</v>
      </c>
      <c r="C2139" t="s">
        <v>21756</v>
      </c>
      <c r="D2139" t="s">
        <v>18733</v>
      </c>
      <c r="E2139" t="s">
        <v>18729</v>
      </c>
      <c r="F2139" t="s">
        <v>2548</v>
      </c>
    </row>
    <row r="2140" spans="1:6" x14ac:dyDescent="0.25">
      <c r="A2140" t="s">
        <v>2553</v>
      </c>
      <c r="B2140" t="s">
        <v>2554</v>
      </c>
      <c r="C2140" t="s">
        <v>21675</v>
      </c>
      <c r="D2140" t="s">
        <v>18733</v>
      </c>
      <c r="E2140" t="s">
        <v>18729</v>
      </c>
      <c r="F2140" t="s">
        <v>2548</v>
      </c>
    </row>
    <row r="2141" spans="1:6" x14ac:dyDescent="0.25">
      <c r="A2141" t="s">
        <v>2575</v>
      </c>
      <c r="B2141" t="s">
        <v>1888</v>
      </c>
      <c r="C2141" t="s">
        <v>22037</v>
      </c>
      <c r="D2141" t="s">
        <v>18733</v>
      </c>
      <c r="E2141" t="s">
        <v>18729</v>
      </c>
      <c r="F2141" t="s">
        <v>2548</v>
      </c>
    </row>
    <row r="2142" spans="1:6" x14ac:dyDescent="0.25">
      <c r="A2142" t="s">
        <v>2617</v>
      </c>
      <c r="B2142" t="s">
        <v>2618</v>
      </c>
      <c r="C2142" t="s">
        <v>21675</v>
      </c>
      <c r="D2142" t="s">
        <v>18733</v>
      </c>
      <c r="E2142" t="s">
        <v>18729</v>
      </c>
      <c r="F2142" t="s">
        <v>2548</v>
      </c>
    </row>
    <row r="2143" spans="1:6" x14ac:dyDescent="0.25">
      <c r="A2143" t="s">
        <v>2629</v>
      </c>
      <c r="B2143" t="s">
        <v>2618</v>
      </c>
      <c r="C2143" t="s">
        <v>21675</v>
      </c>
      <c r="D2143" t="s">
        <v>18733</v>
      </c>
      <c r="E2143" t="s">
        <v>18729</v>
      </c>
      <c r="F2143" t="s">
        <v>2548</v>
      </c>
    </row>
    <row r="2144" spans="1:6" x14ac:dyDescent="0.25">
      <c r="A2144" t="s">
        <v>2568</v>
      </c>
      <c r="B2144" t="s">
        <v>43</v>
      </c>
      <c r="C2144" t="s">
        <v>21746</v>
      </c>
      <c r="D2144" t="s">
        <v>18733</v>
      </c>
      <c r="E2144" t="s">
        <v>18729</v>
      </c>
      <c r="F2144" t="s">
        <v>2548</v>
      </c>
    </row>
    <row r="2145" spans="1:6" x14ac:dyDescent="0.25">
      <c r="A2145" t="s">
        <v>2591</v>
      </c>
      <c r="B2145" t="s">
        <v>43</v>
      </c>
      <c r="C2145" t="s">
        <v>21675</v>
      </c>
      <c r="D2145" t="s">
        <v>18733</v>
      </c>
      <c r="E2145" t="s">
        <v>18729</v>
      </c>
      <c r="F2145" t="s">
        <v>2548</v>
      </c>
    </row>
    <row r="2146" spans="1:6" x14ac:dyDescent="0.25">
      <c r="A2146" t="s">
        <v>2607</v>
      </c>
      <c r="B2146" t="s">
        <v>43</v>
      </c>
      <c r="C2146" t="s">
        <v>20124</v>
      </c>
      <c r="D2146" t="s">
        <v>18733</v>
      </c>
      <c r="E2146" t="s">
        <v>18729</v>
      </c>
      <c r="F2146" t="s">
        <v>2548</v>
      </c>
    </row>
    <row r="2147" spans="1:6" x14ac:dyDescent="0.25">
      <c r="A2147" t="s">
        <v>2582</v>
      </c>
      <c r="B2147" t="s">
        <v>2583</v>
      </c>
      <c r="C2147" t="s">
        <v>20125</v>
      </c>
      <c r="D2147" t="s">
        <v>18733</v>
      </c>
      <c r="E2147" t="s">
        <v>18729</v>
      </c>
      <c r="F2147" t="s">
        <v>2548</v>
      </c>
    </row>
    <row r="2148" spans="1:6" x14ac:dyDescent="0.25">
      <c r="A2148" t="s">
        <v>2597</v>
      </c>
      <c r="B2148" t="s">
        <v>2598</v>
      </c>
      <c r="C2148" t="s">
        <v>20126</v>
      </c>
      <c r="D2148" t="s">
        <v>18733</v>
      </c>
      <c r="E2148" t="s">
        <v>18729</v>
      </c>
      <c r="F2148" t="s">
        <v>2548</v>
      </c>
    </row>
    <row r="2149" spans="1:6" x14ac:dyDescent="0.25">
      <c r="A2149" t="s">
        <v>2638</v>
      </c>
      <c r="B2149" t="s">
        <v>18965</v>
      </c>
      <c r="C2149" t="s">
        <v>22038</v>
      </c>
      <c r="D2149" t="s">
        <v>18733</v>
      </c>
      <c r="E2149" t="s">
        <v>18729</v>
      </c>
      <c r="F2149" t="s">
        <v>2548</v>
      </c>
    </row>
    <row r="2150" spans="1:6" x14ac:dyDescent="0.25">
      <c r="A2150" t="s">
        <v>2623</v>
      </c>
      <c r="B2150" t="s">
        <v>18966</v>
      </c>
      <c r="C2150" t="s">
        <v>21675</v>
      </c>
      <c r="D2150" t="s">
        <v>18733</v>
      </c>
      <c r="E2150" t="s">
        <v>18729</v>
      </c>
      <c r="F2150" t="s">
        <v>2548</v>
      </c>
    </row>
    <row r="2151" spans="1:6" x14ac:dyDescent="0.25">
      <c r="A2151" t="s">
        <v>2632</v>
      </c>
      <c r="B2151" t="s">
        <v>18967</v>
      </c>
      <c r="C2151" t="s">
        <v>20127</v>
      </c>
      <c r="D2151" t="s">
        <v>18733</v>
      </c>
      <c r="E2151" t="s">
        <v>18729</v>
      </c>
      <c r="F2151" t="s">
        <v>2548</v>
      </c>
    </row>
    <row r="2152" spans="1:6" x14ac:dyDescent="0.25">
      <c r="A2152" t="s">
        <v>2642</v>
      </c>
      <c r="B2152" t="s">
        <v>18968</v>
      </c>
      <c r="C2152" t="s">
        <v>21899</v>
      </c>
      <c r="D2152" t="s">
        <v>18733</v>
      </c>
      <c r="E2152" t="s">
        <v>18729</v>
      </c>
      <c r="F2152" t="s">
        <v>2548</v>
      </c>
    </row>
    <row r="2153" spans="1:6" x14ac:dyDescent="0.25">
      <c r="A2153" t="s">
        <v>2648</v>
      </c>
      <c r="B2153" t="s">
        <v>18969</v>
      </c>
      <c r="C2153" t="s">
        <v>22039</v>
      </c>
      <c r="D2153" t="s">
        <v>18733</v>
      </c>
      <c r="E2153" t="s">
        <v>18729</v>
      </c>
      <c r="F2153" t="s">
        <v>2548</v>
      </c>
    </row>
    <row r="2154" spans="1:6" x14ac:dyDescent="0.25">
      <c r="A2154" t="s">
        <v>2647</v>
      </c>
      <c r="B2154" t="s">
        <v>18970</v>
      </c>
      <c r="C2154" t="s">
        <v>21675</v>
      </c>
      <c r="D2154" t="s">
        <v>18733</v>
      </c>
      <c r="E2154" t="s">
        <v>18729</v>
      </c>
      <c r="F2154" t="s">
        <v>2548</v>
      </c>
    </row>
    <row r="2155" spans="1:6" x14ac:dyDescent="0.25">
      <c r="A2155" t="s">
        <v>2557</v>
      </c>
      <c r="B2155" t="s">
        <v>469</v>
      </c>
      <c r="C2155" t="s">
        <v>22038</v>
      </c>
      <c r="D2155" t="s">
        <v>18733</v>
      </c>
      <c r="E2155" t="s">
        <v>18729</v>
      </c>
      <c r="F2155" t="s">
        <v>2548</v>
      </c>
    </row>
    <row r="2156" spans="1:6" x14ac:dyDescent="0.25">
      <c r="A2156" t="s">
        <v>2604</v>
      </c>
      <c r="B2156" t="s">
        <v>24</v>
      </c>
      <c r="C2156" t="s">
        <v>21675</v>
      </c>
      <c r="D2156" t="s">
        <v>18733</v>
      </c>
      <c r="E2156" t="s">
        <v>18729</v>
      </c>
      <c r="F2156" t="s">
        <v>2548</v>
      </c>
    </row>
    <row r="2157" spans="1:6" x14ac:dyDescent="0.25">
      <c r="A2157" t="s">
        <v>2572</v>
      </c>
      <c r="B2157" t="s">
        <v>1092</v>
      </c>
      <c r="C2157" t="s">
        <v>22040</v>
      </c>
      <c r="D2157" t="s">
        <v>18733</v>
      </c>
      <c r="E2157" t="s">
        <v>18729</v>
      </c>
      <c r="F2157" t="s">
        <v>2548</v>
      </c>
    </row>
    <row r="2158" spans="1:6" x14ac:dyDescent="0.25">
      <c r="A2158" t="s">
        <v>2580</v>
      </c>
      <c r="B2158" t="s">
        <v>96</v>
      </c>
      <c r="C2158" t="s">
        <v>21675</v>
      </c>
      <c r="D2158" t="s">
        <v>18733</v>
      </c>
      <c r="E2158" t="s">
        <v>18729</v>
      </c>
      <c r="F2158" t="s">
        <v>2548</v>
      </c>
    </row>
    <row r="2159" spans="1:6" x14ac:dyDescent="0.25">
      <c r="A2159" t="s">
        <v>2634</v>
      </c>
      <c r="B2159" t="s">
        <v>2635</v>
      </c>
      <c r="C2159" t="s">
        <v>20128</v>
      </c>
      <c r="D2159" t="s">
        <v>18733</v>
      </c>
      <c r="E2159" t="s">
        <v>18729</v>
      </c>
      <c r="F2159" t="s">
        <v>2548</v>
      </c>
    </row>
    <row r="2160" spans="1:6" x14ac:dyDescent="0.25">
      <c r="A2160" t="s">
        <v>2599</v>
      </c>
      <c r="B2160" t="s">
        <v>2600</v>
      </c>
      <c r="C2160" t="s">
        <v>21675</v>
      </c>
      <c r="D2160" t="s">
        <v>18733</v>
      </c>
      <c r="E2160" t="s">
        <v>18729</v>
      </c>
      <c r="F2160" t="s">
        <v>2548</v>
      </c>
    </row>
    <row r="2161" spans="1:6" x14ac:dyDescent="0.25">
      <c r="A2161" t="s">
        <v>2562</v>
      </c>
      <c r="B2161" t="s">
        <v>2563</v>
      </c>
      <c r="C2161" t="s">
        <v>22041</v>
      </c>
      <c r="D2161" t="s">
        <v>18733</v>
      </c>
      <c r="E2161" t="s">
        <v>18729</v>
      </c>
      <c r="F2161" t="s">
        <v>2548</v>
      </c>
    </row>
    <row r="2162" spans="1:6" x14ac:dyDescent="0.25">
      <c r="A2162" t="s">
        <v>2609</v>
      </c>
      <c r="B2162" t="s">
        <v>2610</v>
      </c>
      <c r="C2162" t="s">
        <v>20129</v>
      </c>
      <c r="D2162" t="s">
        <v>18733</v>
      </c>
      <c r="E2162" t="s">
        <v>18729</v>
      </c>
      <c r="F2162" t="s">
        <v>2548</v>
      </c>
    </row>
    <row r="2163" spans="1:6" x14ac:dyDescent="0.25">
      <c r="A2163" t="s">
        <v>2558</v>
      </c>
      <c r="B2163" t="s">
        <v>18971</v>
      </c>
      <c r="C2163" t="s">
        <v>21675</v>
      </c>
      <c r="D2163" t="s">
        <v>18733</v>
      </c>
      <c r="E2163" t="s">
        <v>18729</v>
      </c>
      <c r="F2163" t="s">
        <v>2548</v>
      </c>
    </row>
    <row r="2164" spans="1:6" x14ac:dyDescent="0.25">
      <c r="A2164" t="s">
        <v>2602</v>
      </c>
      <c r="B2164" t="s">
        <v>28</v>
      </c>
      <c r="C2164" t="s">
        <v>22042</v>
      </c>
      <c r="D2164" t="s">
        <v>18733</v>
      </c>
      <c r="E2164" t="s">
        <v>18729</v>
      </c>
      <c r="F2164" t="s">
        <v>2548</v>
      </c>
    </row>
    <row r="2165" spans="1:6" x14ac:dyDescent="0.25">
      <c r="A2165" t="s">
        <v>2633</v>
      </c>
      <c r="B2165" t="s">
        <v>28</v>
      </c>
      <c r="C2165" t="s">
        <v>21675</v>
      </c>
      <c r="D2165" t="s">
        <v>18733</v>
      </c>
      <c r="E2165" t="s">
        <v>18729</v>
      </c>
      <c r="F2165" t="s">
        <v>2548</v>
      </c>
    </row>
    <row r="2166" spans="1:6" x14ac:dyDescent="0.25">
      <c r="A2166" t="s">
        <v>2615</v>
      </c>
      <c r="B2166" t="s">
        <v>2458</v>
      </c>
      <c r="C2166" t="s">
        <v>21675</v>
      </c>
      <c r="D2166" t="s">
        <v>18733</v>
      </c>
      <c r="E2166" t="s">
        <v>18729</v>
      </c>
      <c r="F2166" t="s">
        <v>2548</v>
      </c>
    </row>
    <row r="2167" spans="1:6" x14ac:dyDescent="0.25">
      <c r="A2167" t="s">
        <v>2587</v>
      </c>
      <c r="B2167" t="s">
        <v>438</v>
      </c>
      <c r="C2167" t="s">
        <v>21675</v>
      </c>
      <c r="D2167" t="s">
        <v>18733</v>
      </c>
      <c r="E2167" t="s">
        <v>18729</v>
      </c>
      <c r="F2167" t="s">
        <v>2548</v>
      </c>
    </row>
    <row r="2168" spans="1:6" x14ac:dyDescent="0.25">
      <c r="A2168" t="s">
        <v>2621</v>
      </c>
      <c r="B2168" t="s">
        <v>438</v>
      </c>
      <c r="C2168" t="s">
        <v>21899</v>
      </c>
      <c r="D2168" t="s">
        <v>18733</v>
      </c>
      <c r="E2168" t="s">
        <v>18729</v>
      </c>
      <c r="F2168" t="s">
        <v>2548</v>
      </c>
    </row>
    <row r="2169" spans="1:6" x14ac:dyDescent="0.25">
      <c r="A2169" t="s">
        <v>2619</v>
      </c>
      <c r="B2169" t="s">
        <v>787</v>
      </c>
      <c r="C2169" t="s">
        <v>21675</v>
      </c>
      <c r="D2169" t="s">
        <v>18733</v>
      </c>
      <c r="E2169" t="s">
        <v>18729</v>
      </c>
      <c r="F2169" t="s">
        <v>2548</v>
      </c>
    </row>
    <row r="2170" spans="1:6" x14ac:dyDescent="0.25">
      <c r="A2170" t="s">
        <v>2590</v>
      </c>
      <c r="B2170" t="s">
        <v>253</v>
      </c>
      <c r="C2170" t="s">
        <v>21675</v>
      </c>
      <c r="D2170" t="s">
        <v>18733</v>
      </c>
      <c r="E2170" t="s">
        <v>18729</v>
      </c>
      <c r="F2170" t="s">
        <v>2548</v>
      </c>
    </row>
    <row r="2171" spans="1:6" x14ac:dyDescent="0.25">
      <c r="A2171" t="s">
        <v>15598</v>
      </c>
      <c r="B2171" t="s">
        <v>15599</v>
      </c>
      <c r="C2171" t="s">
        <v>23492</v>
      </c>
      <c r="D2171" t="s">
        <v>18733</v>
      </c>
      <c r="E2171" t="s">
        <v>15508</v>
      </c>
      <c r="F2171" t="s">
        <v>2548</v>
      </c>
    </row>
    <row r="2172" spans="1:6" x14ac:dyDescent="0.25">
      <c r="A2172" t="s">
        <v>2574</v>
      </c>
      <c r="B2172" t="s">
        <v>1255</v>
      </c>
      <c r="C2172" t="s">
        <v>21675</v>
      </c>
      <c r="D2172" t="s">
        <v>18733</v>
      </c>
      <c r="E2172" t="s">
        <v>18729</v>
      </c>
      <c r="F2172" t="s">
        <v>2548</v>
      </c>
    </row>
    <row r="2173" spans="1:6" x14ac:dyDescent="0.25">
      <c r="A2173" t="s">
        <v>2566</v>
      </c>
      <c r="B2173" t="s">
        <v>2567</v>
      </c>
      <c r="C2173" t="s">
        <v>21675</v>
      </c>
      <c r="D2173" t="s">
        <v>18733</v>
      </c>
      <c r="E2173" t="s">
        <v>18729</v>
      </c>
      <c r="F2173" t="s">
        <v>2548</v>
      </c>
    </row>
    <row r="2174" spans="1:6" x14ac:dyDescent="0.25">
      <c r="A2174" t="s">
        <v>2578</v>
      </c>
      <c r="B2174" t="s">
        <v>2579</v>
      </c>
      <c r="C2174" t="s">
        <v>21675</v>
      </c>
      <c r="D2174" t="s">
        <v>18733</v>
      </c>
      <c r="E2174" t="s">
        <v>18729</v>
      </c>
      <c r="F2174" t="s">
        <v>2548</v>
      </c>
    </row>
    <row r="2175" spans="1:6" x14ac:dyDescent="0.25">
      <c r="A2175" t="s">
        <v>2645</v>
      </c>
      <c r="B2175" t="s">
        <v>2646</v>
      </c>
      <c r="C2175" t="s">
        <v>21675</v>
      </c>
      <c r="D2175" t="s">
        <v>18733</v>
      </c>
      <c r="E2175" t="s">
        <v>18729</v>
      </c>
      <c r="F2175" t="s">
        <v>2548</v>
      </c>
    </row>
    <row r="2176" spans="1:6" x14ac:dyDescent="0.25">
      <c r="A2176" t="s">
        <v>2595</v>
      </c>
      <c r="B2176" t="s">
        <v>193</v>
      </c>
      <c r="C2176" t="s">
        <v>21675</v>
      </c>
      <c r="D2176" t="s">
        <v>18733</v>
      </c>
      <c r="E2176" t="s">
        <v>18729</v>
      </c>
      <c r="F2176" t="s">
        <v>2548</v>
      </c>
    </row>
    <row r="2177" spans="1:6" x14ac:dyDescent="0.25">
      <c r="A2177" t="s">
        <v>2644</v>
      </c>
      <c r="B2177" t="s">
        <v>265</v>
      </c>
      <c r="C2177" t="s">
        <v>22043</v>
      </c>
      <c r="D2177" t="s">
        <v>18733</v>
      </c>
      <c r="E2177" t="s">
        <v>18729</v>
      </c>
      <c r="F2177" t="s">
        <v>2548</v>
      </c>
    </row>
    <row r="2178" spans="1:6" x14ac:dyDescent="0.25">
      <c r="A2178" t="s">
        <v>2630</v>
      </c>
      <c r="B2178" t="s">
        <v>2631</v>
      </c>
      <c r="C2178" t="s">
        <v>21675</v>
      </c>
      <c r="D2178" t="s">
        <v>18733</v>
      </c>
      <c r="E2178" t="s">
        <v>18729</v>
      </c>
      <c r="F2178" t="s">
        <v>2548</v>
      </c>
    </row>
    <row r="2179" spans="1:6" x14ac:dyDescent="0.25">
      <c r="A2179" t="s">
        <v>2564</v>
      </c>
      <c r="B2179" t="s">
        <v>222</v>
      </c>
      <c r="C2179" t="s">
        <v>21675</v>
      </c>
      <c r="D2179" t="s">
        <v>18733</v>
      </c>
      <c r="E2179" t="s">
        <v>18729</v>
      </c>
      <c r="F2179" t="s">
        <v>2548</v>
      </c>
    </row>
    <row r="2180" spans="1:6" x14ac:dyDescent="0.25">
      <c r="A2180" t="s">
        <v>2608</v>
      </c>
      <c r="B2180" t="s">
        <v>112</v>
      </c>
      <c r="C2180" t="s">
        <v>21675</v>
      </c>
      <c r="D2180" t="s">
        <v>18733</v>
      </c>
      <c r="E2180" t="s">
        <v>18729</v>
      </c>
      <c r="F2180" t="s">
        <v>2548</v>
      </c>
    </row>
    <row r="2181" spans="1:6" x14ac:dyDescent="0.25">
      <c r="A2181" t="s">
        <v>2584</v>
      </c>
      <c r="B2181" t="s">
        <v>37</v>
      </c>
      <c r="C2181" t="s">
        <v>22044</v>
      </c>
      <c r="D2181" t="s">
        <v>18733</v>
      </c>
      <c r="E2181" t="s">
        <v>18729</v>
      </c>
      <c r="F2181" t="s">
        <v>2548</v>
      </c>
    </row>
    <row r="2182" spans="1:6" x14ac:dyDescent="0.25">
      <c r="A2182" t="s">
        <v>2643</v>
      </c>
      <c r="B2182" t="s">
        <v>37</v>
      </c>
      <c r="C2182" t="s">
        <v>21675</v>
      </c>
      <c r="D2182" t="s">
        <v>18733</v>
      </c>
      <c r="E2182" t="s">
        <v>18729</v>
      </c>
      <c r="F2182" t="s">
        <v>2548</v>
      </c>
    </row>
    <row r="2183" spans="1:6" x14ac:dyDescent="0.25">
      <c r="A2183" t="s">
        <v>2551</v>
      </c>
      <c r="B2183" t="s">
        <v>2552</v>
      </c>
      <c r="C2183" t="s">
        <v>21675</v>
      </c>
      <c r="D2183" t="s">
        <v>18733</v>
      </c>
      <c r="E2183" t="s">
        <v>18729</v>
      </c>
      <c r="F2183" t="s">
        <v>2548</v>
      </c>
    </row>
    <row r="2184" spans="1:6" x14ac:dyDescent="0.25">
      <c r="A2184" t="s">
        <v>2628</v>
      </c>
      <c r="B2184" t="s">
        <v>1561</v>
      </c>
      <c r="C2184" t="s">
        <v>21675</v>
      </c>
      <c r="D2184" t="s">
        <v>18733</v>
      </c>
      <c r="E2184" t="s">
        <v>18729</v>
      </c>
      <c r="F2184" t="s">
        <v>2548</v>
      </c>
    </row>
    <row r="2185" spans="1:6" x14ac:dyDescent="0.25">
      <c r="A2185" t="s">
        <v>2606</v>
      </c>
      <c r="B2185" t="s">
        <v>52</v>
      </c>
      <c r="C2185" t="s">
        <v>21675</v>
      </c>
      <c r="D2185" t="s">
        <v>18733</v>
      </c>
      <c r="E2185" t="s">
        <v>18729</v>
      </c>
      <c r="F2185" t="s">
        <v>2548</v>
      </c>
    </row>
    <row r="2186" spans="1:6" x14ac:dyDescent="0.25">
      <c r="A2186" t="s">
        <v>2611</v>
      </c>
      <c r="B2186" t="s">
        <v>52</v>
      </c>
      <c r="C2186" t="s">
        <v>20130</v>
      </c>
      <c r="D2186" t="s">
        <v>18733</v>
      </c>
      <c r="E2186" t="s">
        <v>18729</v>
      </c>
      <c r="F2186" t="s">
        <v>2548</v>
      </c>
    </row>
    <row r="2187" spans="1:6" x14ac:dyDescent="0.25">
      <c r="A2187" t="s">
        <v>2620</v>
      </c>
      <c r="B2187" t="s">
        <v>52</v>
      </c>
      <c r="C2187" t="s">
        <v>21675</v>
      </c>
      <c r="D2187" t="s">
        <v>18733</v>
      </c>
      <c r="E2187" t="s">
        <v>18729</v>
      </c>
      <c r="F2187" t="s">
        <v>2548</v>
      </c>
    </row>
    <row r="2188" spans="1:6" x14ac:dyDescent="0.25">
      <c r="A2188" t="s">
        <v>2637</v>
      </c>
      <c r="B2188" t="s">
        <v>52</v>
      </c>
      <c r="C2188" t="s">
        <v>21675</v>
      </c>
      <c r="D2188" t="s">
        <v>18733</v>
      </c>
      <c r="E2188" t="s">
        <v>18729</v>
      </c>
      <c r="F2188" t="s">
        <v>2548</v>
      </c>
    </row>
    <row r="2189" spans="1:6" x14ac:dyDescent="0.25">
      <c r="A2189" t="s">
        <v>2601</v>
      </c>
      <c r="B2189" t="s">
        <v>151</v>
      </c>
      <c r="C2189" t="s">
        <v>21675</v>
      </c>
      <c r="D2189" t="s">
        <v>18733</v>
      </c>
      <c r="E2189" t="s">
        <v>18729</v>
      </c>
      <c r="F2189" t="s">
        <v>2548</v>
      </c>
    </row>
    <row r="2190" spans="1:6" x14ac:dyDescent="0.25">
      <c r="A2190" t="s">
        <v>2555</v>
      </c>
      <c r="B2190" t="s">
        <v>2556</v>
      </c>
      <c r="C2190" t="s">
        <v>22045</v>
      </c>
      <c r="D2190" t="s">
        <v>18733</v>
      </c>
      <c r="E2190" t="s">
        <v>18729</v>
      </c>
      <c r="F2190" t="s">
        <v>2548</v>
      </c>
    </row>
    <row r="2191" spans="1:6" x14ac:dyDescent="0.25">
      <c r="A2191" t="s">
        <v>2550</v>
      </c>
      <c r="B2191" t="s">
        <v>477</v>
      </c>
      <c r="C2191" t="s">
        <v>22039</v>
      </c>
      <c r="D2191" t="s">
        <v>18733</v>
      </c>
      <c r="E2191" t="s">
        <v>18729</v>
      </c>
      <c r="F2191" t="s">
        <v>2548</v>
      </c>
    </row>
    <row r="2192" spans="1:6" x14ac:dyDescent="0.25">
      <c r="A2192" t="s">
        <v>2571</v>
      </c>
      <c r="B2192" t="s">
        <v>364</v>
      </c>
      <c r="C2192" t="s">
        <v>21870</v>
      </c>
      <c r="D2192" t="s">
        <v>18733</v>
      </c>
      <c r="E2192" t="s">
        <v>18729</v>
      </c>
      <c r="F2192" t="s">
        <v>2548</v>
      </c>
    </row>
    <row r="2193" spans="1:6" x14ac:dyDescent="0.25">
      <c r="A2193" t="s">
        <v>2576</v>
      </c>
      <c r="B2193" t="s">
        <v>2577</v>
      </c>
      <c r="C2193" t="s">
        <v>20131</v>
      </c>
      <c r="D2193" t="s">
        <v>18733</v>
      </c>
      <c r="E2193" t="s">
        <v>18729</v>
      </c>
      <c r="F2193" t="s">
        <v>2548</v>
      </c>
    </row>
    <row r="2194" spans="1:6" x14ac:dyDescent="0.25">
      <c r="A2194" t="s">
        <v>2594</v>
      </c>
      <c r="B2194" t="s">
        <v>26</v>
      </c>
      <c r="C2194" t="s">
        <v>20132</v>
      </c>
      <c r="D2194" t="s">
        <v>18733</v>
      </c>
      <c r="E2194" t="s">
        <v>18729</v>
      </c>
      <c r="F2194" t="s">
        <v>2548</v>
      </c>
    </row>
    <row r="2195" spans="1:6" x14ac:dyDescent="0.25">
      <c r="A2195" t="s">
        <v>2603</v>
      </c>
      <c r="B2195" t="s">
        <v>26</v>
      </c>
      <c r="C2195" t="s">
        <v>21675</v>
      </c>
      <c r="D2195" t="s">
        <v>18733</v>
      </c>
      <c r="E2195" t="s">
        <v>18729</v>
      </c>
      <c r="F2195" t="s">
        <v>2548</v>
      </c>
    </row>
    <row r="2196" spans="1:6" x14ac:dyDescent="0.25">
      <c r="A2196" t="s">
        <v>2588</v>
      </c>
      <c r="B2196" t="s">
        <v>30</v>
      </c>
      <c r="C2196" t="s">
        <v>21675</v>
      </c>
      <c r="D2196" t="s">
        <v>18733</v>
      </c>
      <c r="E2196" t="s">
        <v>18729</v>
      </c>
      <c r="F2196" t="s">
        <v>2548</v>
      </c>
    </row>
    <row r="2197" spans="1:6" x14ac:dyDescent="0.25">
      <c r="A2197" t="s">
        <v>2605</v>
      </c>
      <c r="B2197" t="s">
        <v>30</v>
      </c>
      <c r="C2197" t="s">
        <v>21675</v>
      </c>
      <c r="D2197" t="s">
        <v>18733</v>
      </c>
      <c r="E2197" t="s">
        <v>18729</v>
      </c>
      <c r="F2197" t="s">
        <v>2548</v>
      </c>
    </row>
    <row r="2198" spans="1:6" x14ac:dyDescent="0.25">
      <c r="A2198" t="s">
        <v>2592</v>
      </c>
      <c r="B2198" t="s">
        <v>2593</v>
      </c>
      <c r="C2198" t="s">
        <v>21675</v>
      </c>
      <c r="D2198" t="s">
        <v>18733</v>
      </c>
      <c r="E2198" t="s">
        <v>18729</v>
      </c>
      <c r="F2198" t="s">
        <v>2548</v>
      </c>
    </row>
    <row r="2199" spans="1:6" x14ac:dyDescent="0.25">
      <c r="A2199" t="s">
        <v>2614</v>
      </c>
      <c r="B2199" t="s">
        <v>165</v>
      </c>
      <c r="C2199" t="s">
        <v>21675</v>
      </c>
      <c r="D2199" t="s">
        <v>18733</v>
      </c>
      <c r="E2199" t="s">
        <v>18729</v>
      </c>
      <c r="F2199" t="s">
        <v>2548</v>
      </c>
    </row>
    <row r="2200" spans="1:6" x14ac:dyDescent="0.25">
      <c r="A2200" t="s">
        <v>2561</v>
      </c>
      <c r="B2200" t="s">
        <v>1096</v>
      </c>
      <c r="C2200" t="s">
        <v>20133</v>
      </c>
      <c r="D2200" t="s">
        <v>18733</v>
      </c>
      <c r="E2200" t="s">
        <v>18729</v>
      </c>
      <c r="F2200" t="s">
        <v>2548</v>
      </c>
    </row>
    <row r="2201" spans="1:6" x14ac:dyDescent="0.25">
      <c r="A2201" t="s">
        <v>2596</v>
      </c>
      <c r="B2201" t="s">
        <v>1096</v>
      </c>
      <c r="C2201" t="s">
        <v>21675</v>
      </c>
      <c r="D2201" t="s">
        <v>18733</v>
      </c>
      <c r="E2201" t="s">
        <v>18729</v>
      </c>
      <c r="F2201" t="s">
        <v>2548</v>
      </c>
    </row>
    <row r="2202" spans="1:6" x14ac:dyDescent="0.25">
      <c r="A2202" t="s">
        <v>2627</v>
      </c>
      <c r="B2202" t="s">
        <v>54</v>
      </c>
      <c r="C2202" t="s">
        <v>21675</v>
      </c>
      <c r="D2202" t="s">
        <v>18733</v>
      </c>
      <c r="E2202" t="s">
        <v>18729</v>
      </c>
      <c r="F2202" t="s">
        <v>2548</v>
      </c>
    </row>
    <row r="2203" spans="1:6" x14ac:dyDescent="0.25">
      <c r="A2203" t="s">
        <v>2639</v>
      </c>
      <c r="B2203" t="s">
        <v>54</v>
      </c>
      <c r="C2203" t="s">
        <v>20134</v>
      </c>
      <c r="D2203" t="s">
        <v>18733</v>
      </c>
      <c r="E2203" t="s">
        <v>18729</v>
      </c>
      <c r="F2203" t="s">
        <v>2548</v>
      </c>
    </row>
    <row r="2204" spans="1:6" x14ac:dyDescent="0.25">
      <c r="A2204" t="s">
        <v>2559</v>
      </c>
      <c r="B2204" t="s">
        <v>2560</v>
      </c>
      <c r="C2204" t="s">
        <v>21718</v>
      </c>
      <c r="D2204" t="s">
        <v>18733</v>
      </c>
      <c r="E2204" t="s">
        <v>18729</v>
      </c>
      <c r="F2204" t="s">
        <v>2548</v>
      </c>
    </row>
    <row r="2205" spans="1:6" x14ac:dyDescent="0.25">
      <c r="A2205" t="s">
        <v>2613</v>
      </c>
      <c r="B2205" t="s">
        <v>2413</v>
      </c>
      <c r="C2205" t="s">
        <v>21675</v>
      </c>
      <c r="D2205" t="s">
        <v>18733</v>
      </c>
      <c r="E2205" t="s">
        <v>18729</v>
      </c>
      <c r="F2205" t="s">
        <v>2548</v>
      </c>
    </row>
    <row r="2206" spans="1:6" x14ac:dyDescent="0.25">
      <c r="A2206" t="s">
        <v>2649</v>
      </c>
      <c r="B2206" t="s">
        <v>64</v>
      </c>
      <c r="C2206" t="s">
        <v>21675</v>
      </c>
      <c r="D2206" t="s">
        <v>18733</v>
      </c>
      <c r="E2206" t="s">
        <v>18729</v>
      </c>
      <c r="F2206" t="s">
        <v>2548</v>
      </c>
    </row>
    <row r="2207" spans="1:6" x14ac:dyDescent="0.25">
      <c r="A2207" t="s">
        <v>2624</v>
      </c>
      <c r="B2207" t="s">
        <v>806</v>
      </c>
      <c r="C2207" t="s">
        <v>21675</v>
      </c>
      <c r="D2207" t="s">
        <v>18733</v>
      </c>
      <c r="E2207" t="s">
        <v>18729</v>
      </c>
      <c r="F2207" t="s">
        <v>2548</v>
      </c>
    </row>
    <row r="2208" spans="1:6" x14ac:dyDescent="0.25">
      <c r="A2208" t="s">
        <v>2612</v>
      </c>
      <c r="B2208" t="s">
        <v>1052</v>
      </c>
      <c r="C2208" t="s">
        <v>21675</v>
      </c>
      <c r="D2208" t="s">
        <v>18733</v>
      </c>
      <c r="E2208" t="s">
        <v>18729</v>
      </c>
      <c r="F2208" t="s">
        <v>2548</v>
      </c>
    </row>
    <row r="2209" spans="1:6" x14ac:dyDescent="0.25">
      <c r="A2209" t="s">
        <v>2569</v>
      </c>
      <c r="B2209" t="s">
        <v>2570</v>
      </c>
      <c r="C2209" t="s">
        <v>22046</v>
      </c>
      <c r="D2209" t="s">
        <v>18733</v>
      </c>
      <c r="E2209" t="s">
        <v>18729</v>
      </c>
      <c r="F2209" t="s">
        <v>2548</v>
      </c>
    </row>
    <row r="2210" spans="1:6" x14ac:dyDescent="0.25">
      <c r="A2210" t="s">
        <v>2641</v>
      </c>
      <c r="B2210" t="s">
        <v>292</v>
      </c>
      <c r="C2210" t="s">
        <v>21686</v>
      </c>
      <c r="D2210" t="s">
        <v>18733</v>
      </c>
      <c r="E2210" t="s">
        <v>18729</v>
      </c>
      <c r="F2210" t="s">
        <v>2548</v>
      </c>
    </row>
    <row r="2211" spans="1:6" x14ac:dyDescent="0.25">
      <c r="A2211" t="s">
        <v>2573</v>
      </c>
      <c r="B2211" t="s">
        <v>458</v>
      </c>
      <c r="C2211" t="s">
        <v>22043</v>
      </c>
      <c r="D2211" t="s">
        <v>18733</v>
      </c>
      <c r="E2211" t="s">
        <v>18729</v>
      </c>
      <c r="F2211" t="s">
        <v>2548</v>
      </c>
    </row>
    <row r="2212" spans="1:6" x14ac:dyDescent="0.25">
      <c r="A2212" t="s">
        <v>2636</v>
      </c>
      <c r="B2212" t="s">
        <v>448</v>
      </c>
      <c r="C2212" t="s">
        <v>21675</v>
      </c>
      <c r="D2212" t="s">
        <v>18733</v>
      </c>
      <c r="E2212" t="s">
        <v>18729</v>
      </c>
      <c r="F2212" t="s">
        <v>2548</v>
      </c>
    </row>
    <row r="2213" spans="1:6" x14ac:dyDescent="0.25">
      <c r="A2213" t="s">
        <v>2581</v>
      </c>
      <c r="B2213" t="s">
        <v>158</v>
      </c>
      <c r="C2213" t="s">
        <v>20135</v>
      </c>
      <c r="D2213" t="s">
        <v>18733</v>
      </c>
      <c r="E2213" t="s">
        <v>18729</v>
      </c>
      <c r="F2213" t="s">
        <v>2548</v>
      </c>
    </row>
    <row r="2214" spans="1:6" x14ac:dyDescent="0.25">
      <c r="A2214" t="s">
        <v>2585</v>
      </c>
      <c r="B2214" t="s">
        <v>158</v>
      </c>
      <c r="C2214" t="s">
        <v>22040</v>
      </c>
      <c r="D2214" t="s">
        <v>18733</v>
      </c>
      <c r="E2214" t="s">
        <v>18729</v>
      </c>
      <c r="F2214" t="s">
        <v>2548</v>
      </c>
    </row>
    <row r="2215" spans="1:6" x14ac:dyDescent="0.25">
      <c r="A2215" t="s">
        <v>13685</v>
      </c>
      <c r="B2215" t="s">
        <v>13512</v>
      </c>
      <c r="C2215" t="s">
        <v>20136</v>
      </c>
      <c r="D2215" t="s">
        <v>19824</v>
      </c>
      <c r="E2215" t="s">
        <v>18729</v>
      </c>
      <c r="F2215" t="s">
        <v>2548</v>
      </c>
    </row>
    <row r="2216" spans="1:6" x14ac:dyDescent="0.25">
      <c r="A2216" t="s">
        <v>13688</v>
      </c>
      <c r="B2216" t="s">
        <v>13689</v>
      </c>
      <c r="C2216" t="s">
        <v>21675</v>
      </c>
      <c r="D2216" t="s">
        <v>19824</v>
      </c>
      <c r="E2216" t="s">
        <v>18729</v>
      </c>
      <c r="F2216" t="s">
        <v>2548</v>
      </c>
    </row>
    <row r="2217" spans="1:6" x14ac:dyDescent="0.25">
      <c r="A2217" t="s">
        <v>13690</v>
      </c>
      <c r="B2217" t="s">
        <v>13691</v>
      </c>
      <c r="C2217" t="s">
        <v>21879</v>
      </c>
      <c r="D2217" t="s">
        <v>19824</v>
      </c>
      <c r="E2217" t="s">
        <v>18729</v>
      </c>
      <c r="F2217" t="s">
        <v>2548</v>
      </c>
    </row>
    <row r="2218" spans="1:6" x14ac:dyDescent="0.25">
      <c r="A2218" t="s">
        <v>13686</v>
      </c>
      <c r="B2218" t="s">
        <v>13687</v>
      </c>
      <c r="C2218" t="s">
        <v>21675</v>
      </c>
      <c r="D2218" t="s">
        <v>19824</v>
      </c>
      <c r="E2218" t="s">
        <v>18729</v>
      </c>
      <c r="F2218" t="s">
        <v>2548</v>
      </c>
    </row>
    <row r="2219" spans="1:6" x14ac:dyDescent="0.25">
      <c r="A2219" t="s">
        <v>14643</v>
      </c>
      <c r="B2219" t="s">
        <v>11143</v>
      </c>
      <c r="C2219" t="s">
        <v>21675</v>
      </c>
      <c r="D2219" t="s">
        <v>14498</v>
      </c>
      <c r="E2219" t="s">
        <v>18729</v>
      </c>
      <c r="F2219" t="s">
        <v>2548</v>
      </c>
    </row>
    <row r="2220" spans="1:6" x14ac:dyDescent="0.25">
      <c r="A2220" t="s">
        <v>14644</v>
      </c>
      <c r="B2220" t="s">
        <v>4749</v>
      </c>
      <c r="C2220" t="s">
        <v>21675</v>
      </c>
      <c r="D2220" t="s">
        <v>14498</v>
      </c>
      <c r="E2220" t="s">
        <v>18729</v>
      </c>
      <c r="F2220" t="s">
        <v>2548</v>
      </c>
    </row>
    <row r="2221" spans="1:6" x14ac:dyDescent="0.25">
      <c r="A2221" t="s">
        <v>14641</v>
      </c>
      <c r="B2221" t="s">
        <v>14642</v>
      </c>
      <c r="C2221" t="s">
        <v>22047</v>
      </c>
      <c r="D2221" t="s">
        <v>14498</v>
      </c>
      <c r="E2221" t="s">
        <v>18729</v>
      </c>
      <c r="F2221" t="s">
        <v>2548</v>
      </c>
    </row>
    <row r="2222" spans="1:6" x14ac:dyDescent="0.25">
      <c r="A2222" t="s">
        <v>2665</v>
      </c>
      <c r="B2222" t="s">
        <v>858</v>
      </c>
      <c r="C2222" t="s">
        <v>20137</v>
      </c>
      <c r="D2222" t="s">
        <v>18733</v>
      </c>
      <c r="E2222" t="s">
        <v>18729</v>
      </c>
      <c r="F2222" t="s">
        <v>2651</v>
      </c>
    </row>
    <row r="2223" spans="1:6" x14ac:dyDescent="0.25">
      <c r="A2223" t="s">
        <v>2684</v>
      </c>
      <c r="B2223" t="s">
        <v>18974</v>
      </c>
      <c r="C2223" t="s">
        <v>21873</v>
      </c>
      <c r="D2223" t="s">
        <v>18733</v>
      </c>
      <c r="E2223" t="s">
        <v>18729</v>
      </c>
      <c r="F2223" t="s">
        <v>2651</v>
      </c>
    </row>
    <row r="2224" spans="1:6" x14ac:dyDescent="0.25">
      <c r="A2224" t="s">
        <v>2656</v>
      </c>
      <c r="B2224" t="s">
        <v>2657</v>
      </c>
      <c r="C2224" t="s">
        <v>22048</v>
      </c>
      <c r="D2224" t="s">
        <v>18733</v>
      </c>
      <c r="E2224" t="s">
        <v>18729</v>
      </c>
      <c r="F2224" t="s">
        <v>2651</v>
      </c>
    </row>
    <row r="2225" spans="1:6" x14ac:dyDescent="0.25">
      <c r="A2225" t="s">
        <v>2674</v>
      </c>
      <c r="B2225" t="s">
        <v>43</v>
      </c>
      <c r="C2225" t="s">
        <v>22049</v>
      </c>
      <c r="D2225" t="s">
        <v>18733</v>
      </c>
      <c r="E2225" t="s">
        <v>18729</v>
      </c>
      <c r="F2225" t="s">
        <v>2651</v>
      </c>
    </row>
    <row r="2226" spans="1:6" x14ac:dyDescent="0.25">
      <c r="A2226" t="s">
        <v>2650</v>
      </c>
      <c r="B2226" t="s">
        <v>18756</v>
      </c>
      <c r="C2226" t="s">
        <v>21906</v>
      </c>
      <c r="D2226" t="s">
        <v>18733</v>
      </c>
      <c r="E2226" t="s">
        <v>18729</v>
      </c>
      <c r="F2226" t="s">
        <v>2651</v>
      </c>
    </row>
    <row r="2227" spans="1:6" x14ac:dyDescent="0.25">
      <c r="A2227" t="s">
        <v>2681</v>
      </c>
      <c r="B2227" t="s">
        <v>18972</v>
      </c>
      <c r="C2227" t="s">
        <v>21675</v>
      </c>
      <c r="D2227" t="s">
        <v>18733</v>
      </c>
      <c r="E2227" t="s">
        <v>18729</v>
      </c>
      <c r="F2227" t="s">
        <v>2651</v>
      </c>
    </row>
    <row r="2228" spans="1:6" x14ac:dyDescent="0.25">
      <c r="A2228" t="s">
        <v>2680</v>
      </c>
      <c r="B2228" t="s">
        <v>18973</v>
      </c>
      <c r="C2228" t="s">
        <v>22046</v>
      </c>
      <c r="D2228" t="s">
        <v>18733</v>
      </c>
      <c r="E2228" t="s">
        <v>18729</v>
      </c>
      <c r="F2228" t="s">
        <v>2651</v>
      </c>
    </row>
    <row r="2229" spans="1:6" x14ac:dyDescent="0.25">
      <c r="A2229" t="s">
        <v>2671</v>
      </c>
      <c r="B2229" t="s">
        <v>516</v>
      </c>
      <c r="C2229" t="s">
        <v>21675</v>
      </c>
      <c r="D2229" t="s">
        <v>18733</v>
      </c>
      <c r="E2229" t="s">
        <v>18729</v>
      </c>
      <c r="F2229" t="s">
        <v>2651</v>
      </c>
    </row>
    <row r="2230" spans="1:6" x14ac:dyDescent="0.25">
      <c r="A2230" t="s">
        <v>2662</v>
      </c>
      <c r="B2230" t="s">
        <v>16</v>
      </c>
      <c r="C2230" t="s">
        <v>22050</v>
      </c>
      <c r="D2230" t="s">
        <v>18733</v>
      </c>
      <c r="E2230" t="s">
        <v>18729</v>
      </c>
      <c r="F2230" t="s">
        <v>2651</v>
      </c>
    </row>
    <row r="2231" spans="1:6" x14ac:dyDescent="0.25">
      <c r="A2231" t="s">
        <v>15600</v>
      </c>
      <c r="B2231" t="s">
        <v>15601</v>
      </c>
      <c r="C2231" t="s">
        <v>23493</v>
      </c>
      <c r="D2231" t="s">
        <v>18733</v>
      </c>
      <c r="E2231" t="s">
        <v>15508</v>
      </c>
      <c r="F2231" t="s">
        <v>2651</v>
      </c>
    </row>
    <row r="2232" spans="1:6" x14ac:dyDescent="0.25">
      <c r="A2232" t="s">
        <v>2678</v>
      </c>
      <c r="B2232" t="s">
        <v>193</v>
      </c>
      <c r="C2232" t="s">
        <v>21675</v>
      </c>
      <c r="D2232" t="s">
        <v>18733</v>
      </c>
      <c r="E2232" t="s">
        <v>18729</v>
      </c>
      <c r="F2232" t="s">
        <v>2651</v>
      </c>
    </row>
    <row r="2233" spans="1:6" x14ac:dyDescent="0.25">
      <c r="A2233" t="s">
        <v>2660</v>
      </c>
      <c r="B2233" t="s">
        <v>222</v>
      </c>
      <c r="C2233" t="s">
        <v>21675</v>
      </c>
      <c r="D2233" t="s">
        <v>18733</v>
      </c>
      <c r="E2233" t="s">
        <v>18729</v>
      </c>
      <c r="F2233" t="s">
        <v>2651</v>
      </c>
    </row>
    <row r="2234" spans="1:6" x14ac:dyDescent="0.25">
      <c r="A2234" t="s">
        <v>2658</v>
      </c>
      <c r="B2234" t="s">
        <v>1039</v>
      </c>
      <c r="C2234" t="s">
        <v>21675</v>
      </c>
      <c r="D2234" t="s">
        <v>18733</v>
      </c>
      <c r="E2234" t="s">
        <v>18729</v>
      </c>
      <c r="F2234" t="s">
        <v>2651</v>
      </c>
    </row>
    <row r="2235" spans="1:6" x14ac:dyDescent="0.25">
      <c r="A2235" t="s">
        <v>2666</v>
      </c>
      <c r="B2235" t="s">
        <v>2667</v>
      </c>
      <c r="C2235" t="s">
        <v>21675</v>
      </c>
      <c r="D2235" t="s">
        <v>18733</v>
      </c>
      <c r="E2235" t="s">
        <v>18729</v>
      </c>
      <c r="F2235" t="s">
        <v>2651</v>
      </c>
    </row>
    <row r="2236" spans="1:6" x14ac:dyDescent="0.25">
      <c r="A2236" t="s">
        <v>2679</v>
      </c>
      <c r="B2236" t="s">
        <v>30</v>
      </c>
      <c r="C2236" t="s">
        <v>21710</v>
      </c>
      <c r="D2236" t="s">
        <v>18733</v>
      </c>
      <c r="E2236" t="s">
        <v>18729</v>
      </c>
      <c r="F2236" t="s">
        <v>2651</v>
      </c>
    </row>
    <row r="2237" spans="1:6" x14ac:dyDescent="0.25">
      <c r="A2237" t="s">
        <v>2664</v>
      </c>
      <c r="B2237" t="s">
        <v>165</v>
      </c>
      <c r="C2237" t="s">
        <v>21746</v>
      </c>
      <c r="D2237" t="s">
        <v>18733</v>
      </c>
      <c r="E2237" t="s">
        <v>18729</v>
      </c>
      <c r="F2237" t="s">
        <v>2651</v>
      </c>
    </row>
    <row r="2238" spans="1:6" x14ac:dyDescent="0.25">
      <c r="A2238" t="s">
        <v>2668</v>
      </c>
      <c r="B2238" t="s">
        <v>1096</v>
      </c>
      <c r="C2238" t="s">
        <v>21675</v>
      </c>
      <c r="D2238" t="s">
        <v>18733</v>
      </c>
      <c r="E2238" t="s">
        <v>18729</v>
      </c>
      <c r="F2238" t="s">
        <v>2651</v>
      </c>
    </row>
    <row r="2239" spans="1:6" x14ac:dyDescent="0.25">
      <c r="A2239" t="s">
        <v>2659</v>
      </c>
      <c r="B2239" t="s">
        <v>54</v>
      </c>
      <c r="C2239" t="s">
        <v>21675</v>
      </c>
      <c r="D2239" t="s">
        <v>18733</v>
      </c>
      <c r="E2239" t="s">
        <v>18729</v>
      </c>
      <c r="F2239" t="s">
        <v>2651</v>
      </c>
    </row>
    <row r="2240" spans="1:6" x14ac:dyDescent="0.25">
      <c r="A2240" t="s">
        <v>2663</v>
      </c>
      <c r="B2240" t="s">
        <v>54</v>
      </c>
      <c r="C2240" t="s">
        <v>21675</v>
      </c>
      <c r="D2240" t="s">
        <v>18733</v>
      </c>
      <c r="E2240" t="s">
        <v>18729</v>
      </c>
      <c r="F2240" t="s">
        <v>2651</v>
      </c>
    </row>
    <row r="2241" spans="1:6" x14ac:dyDescent="0.25">
      <c r="A2241" t="s">
        <v>2654</v>
      </c>
      <c r="B2241" t="s">
        <v>2655</v>
      </c>
      <c r="C2241" t="s">
        <v>21714</v>
      </c>
      <c r="D2241" t="s">
        <v>18733</v>
      </c>
      <c r="E2241" t="s">
        <v>18729</v>
      </c>
      <c r="F2241" t="s">
        <v>2651</v>
      </c>
    </row>
    <row r="2242" spans="1:6" x14ac:dyDescent="0.25">
      <c r="A2242" t="s">
        <v>2672</v>
      </c>
      <c r="B2242" t="s">
        <v>2673</v>
      </c>
      <c r="C2242" t="s">
        <v>20138</v>
      </c>
      <c r="D2242" t="s">
        <v>18733</v>
      </c>
      <c r="E2242" t="s">
        <v>18729</v>
      </c>
      <c r="F2242" t="s">
        <v>2651</v>
      </c>
    </row>
    <row r="2243" spans="1:6" x14ac:dyDescent="0.25">
      <c r="A2243" t="s">
        <v>2677</v>
      </c>
      <c r="B2243" t="s">
        <v>2673</v>
      </c>
      <c r="C2243" t="s">
        <v>21675</v>
      </c>
      <c r="D2243" t="s">
        <v>18733</v>
      </c>
      <c r="E2243" t="s">
        <v>18729</v>
      </c>
      <c r="F2243" t="s">
        <v>2651</v>
      </c>
    </row>
    <row r="2244" spans="1:6" x14ac:dyDescent="0.25">
      <c r="A2244" t="s">
        <v>2675</v>
      </c>
      <c r="B2244" t="s">
        <v>2676</v>
      </c>
      <c r="C2244" t="s">
        <v>21675</v>
      </c>
      <c r="D2244" t="s">
        <v>18733</v>
      </c>
      <c r="E2244" t="s">
        <v>18729</v>
      </c>
      <c r="F2244" t="s">
        <v>2651</v>
      </c>
    </row>
    <row r="2245" spans="1:6" x14ac:dyDescent="0.25">
      <c r="A2245" t="s">
        <v>2652</v>
      </c>
      <c r="B2245" t="s">
        <v>2653</v>
      </c>
      <c r="C2245" t="s">
        <v>21847</v>
      </c>
      <c r="D2245" t="s">
        <v>18733</v>
      </c>
      <c r="E2245" t="s">
        <v>18729</v>
      </c>
      <c r="F2245" t="s">
        <v>2651</v>
      </c>
    </row>
    <row r="2246" spans="1:6" x14ac:dyDescent="0.25">
      <c r="A2246" t="s">
        <v>2682</v>
      </c>
      <c r="B2246" t="s">
        <v>64</v>
      </c>
      <c r="C2246" t="s">
        <v>21675</v>
      </c>
      <c r="D2246" t="s">
        <v>18733</v>
      </c>
      <c r="E2246" t="s">
        <v>18729</v>
      </c>
      <c r="F2246" t="s">
        <v>2651</v>
      </c>
    </row>
    <row r="2247" spans="1:6" x14ac:dyDescent="0.25">
      <c r="A2247" t="s">
        <v>2683</v>
      </c>
      <c r="B2247" t="s">
        <v>64</v>
      </c>
      <c r="C2247" t="s">
        <v>21675</v>
      </c>
      <c r="D2247" t="s">
        <v>18733</v>
      </c>
      <c r="E2247" t="s">
        <v>18729</v>
      </c>
      <c r="F2247" t="s">
        <v>2651</v>
      </c>
    </row>
    <row r="2248" spans="1:6" x14ac:dyDescent="0.25">
      <c r="A2248" t="s">
        <v>2669</v>
      </c>
      <c r="B2248" t="s">
        <v>2670</v>
      </c>
      <c r="C2248" t="s">
        <v>21675</v>
      </c>
      <c r="D2248" t="s">
        <v>18733</v>
      </c>
      <c r="E2248" t="s">
        <v>18729</v>
      </c>
      <c r="F2248" t="s">
        <v>2651</v>
      </c>
    </row>
    <row r="2249" spans="1:6" x14ac:dyDescent="0.25">
      <c r="A2249" t="s">
        <v>2661</v>
      </c>
      <c r="B2249" t="s">
        <v>167</v>
      </c>
      <c r="C2249" t="s">
        <v>21675</v>
      </c>
      <c r="D2249" t="s">
        <v>18733</v>
      </c>
      <c r="E2249" t="s">
        <v>18729</v>
      </c>
      <c r="F2249" t="s">
        <v>2651</v>
      </c>
    </row>
    <row r="2250" spans="1:6" x14ac:dyDescent="0.25">
      <c r="A2250" t="s">
        <v>13692</v>
      </c>
      <c r="B2250" t="s">
        <v>13693</v>
      </c>
      <c r="C2250" t="s">
        <v>20139</v>
      </c>
      <c r="D2250" t="s">
        <v>19824</v>
      </c>
      <c r="E2250" t="s">
        <v>18729</v>
      </c>
      <c r="F2250" t="s">
        <v>2651</v>
      </c>
    </row>
    <row r="2251" spans="1:6" x14ac:dyDescent="0.25">
      <c r="A2251" t="s">
        <v>14645</v>
      </c>
      <c r="B2251" t="s">
        <v>14646</v>
      </c>
      <c r="C2251" t="s">
        <v>20140</v>
      </c>
      <c r="D2251" t="s">
        <v>14498</v>
      </c>
      <c r="E2251" t="s">
        <v>18729</v>
      </c>
      <c r="F2251" t="s">
        <v>2651</v>
      </c>
    </row>
    <row r="2252" spans="1:6" x14ac:dyDescent="0.25">
      <c r="A2252" t="s">
        <v>2735</v>
      </c>
      <c r="B2252" t="s">
        <v>551</v>
      </c>
      <c r="C2252" t="s">
        <v>21675</v>
      </c>
      <c r="D2252" t="s">
        <v>18733</v>
      </c>
      <c r="E2252" t="s">
        <v>18729</v>
      </c>
      <c r="F2252" t="s">
        <v>2686</v>
      </c>
    </row>
    <row r="2253" spans="1:6" x14ac:dyDescent="0.25">
      <c r="A2253" t="s">
        <v>2737</v>
      </c>
      <c r="B2253" t="s">
        <v>591</v>
      </c>
      <c r="C2253" t="s">
        <v>21675</v>
      </c>
      <c r="D2253" t="s">
        <v>18733</v>
      </c>
      <c r="E2253" t="s">
        <v>18729</v>
      </c>
      <c r="F2253" t="s">
        <v>2686</v>
      </c>
    </row>
    <row r="2254" spans="1:6" x14ac:dyDescent="0.25">
      <c r="A2254" t="s">
        <v>2760</v>
      </c>
      <c r="B2254" t="s">
        <v>303</v>
      </c>
      <c r="C2254" t="s">
        <v>21675</v>
      </c>
      <c r="D2254" t="s">
        <v>18733</v>
      </c>
      <c r="E2254" t="s">
        <v>18729</v>
      </c>
      <c r="F2254" t="s">
        <v>2686</v>
      </c>
    </row>
    <row r="2255" spans="1:6" x14ac:dyDescent="0.25">
      <c r="A2255" t="s">
        <v>2687</v>
      </c>
      <c r="B2255" t="s">
        <v>2688</v>
      </c>
      <c r="C2255" t="s">
        <v>22051</v>
      </c>
      <c r="D2255" t="s">
        <v>18733</v>
      </c>
      <c r="E2255" t="s">
        <v>18729</v>
      </c>
      <c r="F2255" t="s">
        <v>2686</v>
      </c>
    </row>
    <row r="2256" spans="1:6" x14ac:dyDescent="0.25">
      <c r="A2256" t="s">
        <v>2781</v>
      </c>
      <c r="B2256" t="s">
        <v>2782</v>
      </c>
      <c r="C2256" t="s">
        <v>21675</v>
      </c>
      <c r="D2256" t="s">
        <v>18733</v>
      </c>
      <c r="E2256" t="s">
        <v>18729</v>
      </c>
      <c r="F2256" t="s">
        <v>2686</v>
      </c>
    </row>
    <row r="2257" spans="1:6" x14ac:dyDescent="0.25">
      <c r="A2257" t="s">
        <v>2738</v>
      </c>
      <c r="B2257" t="s">
        <v>858</v>
      </c>
      <c r="C2257" t="s">
        <v>21675</v>
      </c>
      <c r="D2257" t="s">
        <v>18733</v>
      </c>
      <c r="E2257" t="s">
        <v>18729</v>
      </c>
      <c r="F2257" t="s">
        <v>2686</v>
      </c>
    </row>
    <row r="2258" spans="1:6" x14ac:dyDescent="0.25">
      <c r="A2258" t="s">
        <v>2755</v>
      </c>
      <c r="B2258" t="s">
        <v>602</v>
      </c>
      <c r="C2258" t="s">
        <v>21675</v>
      </c>
      <c r="D2258" t="s">
        <v>18733</v>
      </c>
      <c r="E2258" t="s">
        <v>18729</v>
      </c>
      <c r="F2258" t="s">
        <v>2686</v>
      </c>
    </row>
    <row r="2259" spans="1:6" x14ac:dyDescent="0.25">
      <c r="A2259" t="s">
        <v>2704</v>
      </c>
      <c r="B2259" t="s">
        <v>2705</v>
      </c>
      <c r="C2259" t="s">
        <v>21675</v>
      </c>
      <c r="D2259" t="s">
        <v>18733</v>
      </c>
      <c r="E2259" t="s">
        <v>18729</v>
      </c>
      <c r="F2259" t="s">
        <v>2686</v>
      </c>
    </row>
    <row r="2260" spans="1:6" x14ac:dyDescent="0.25">
      <c r="A2260" t="s">
        <v>2763</v>
      </c>
      <c r="B2260" t="s">
        <v>45</v>
      </c>
      <c r="C2260" t="s">
        <v>21675</v>
      </c>
      <c r="D2260" t="s">
        <v>18733</v>
      </c>
      <c r="E2260" t="s">
        <v>18729</v>
      </c>
      <c r="F2260" t="s">
        <v>2686</v>
      </c>
    </row>
    <row r="2261" spans="1:6" x14ac:dyDescent="0.25">
      <c r="A2261" t="s">
        <v>2786</v>
      </c>
      <c r="B2261" t="s">
        <v>2166</v>
      </c>
      <c r="C2261" t="s">
        <v>21959</v>
      </c>
      <c r="D2261" t="s">
        <v>18733</v>
      </c>
      <c r="E2261" t="s">
        <v>18729</v>
      </c>
      <c r="F2261" t="s">
        <v>2686</v>
      </c>
    </row>
    <row r="2262" spans="1:6" x14ac:dyDescent="0.25">
      <c r="A2262" t="s">
        <v>2698</v>
      </c>
      <c r="B2262" t="s">
        <v>2699</v>
      </c>
      <c r="C2262" t="s">
        <v>21675</v>
      </c>
      <c r="D2262" t="s">
        <v>18733</v>
      </c>
      <c r="E2262" t="s">
        <v>18729</v>
      </c>
      <c r="F2262" t="s">
        <v>2686</v>
      </c>
    </row>
    <row r="2263" spans="1:6" x14ac:dyDescent="0.25">
      <c r="A2263" t="s">
        <v>2689</v>
      </c>
      <c r="B2263" t="s">
        <v>2690</v>
      </c>
      <c r="C2263" t="s">
        <v>22052</v>
      </c>
      <c r="D2263" t="s">
        <v>18733</v>
      </c>
      <c r="E2263" t="s">
        <v>18729</v>
      </c>
      <c r="F2263" t="s">
        <v>2686</v>
      </c>
    </row>
    <row r="2264" spans="1:6" x14ac:dyDescent="0.25">
      <c r="A2264" t="s">
        <v>2756</v>
      </c>
      <c r="B2264" t="s">
        <v>2757</v>
      </c>
      <c r="C2264" t="s">
        <v>22053</v>
      </c>
      <c r="D2264" t="s">
        <v>18733</v>
      </c>
      <c r="E2264" t="s">
        <v>18729</v>
      </c>
      <c r="F2264" t="s">
        <v>2686</v>
      </c>
    </row>
    <row r="2265" spans="1:6" x14ac:dyDescent="0.25">
      <c r="A2265" t="s">
        <v>2697</v>
      </c>
      <c r="B2265" t="s">
        <v>154</v>
      </c>
      <c r="C2265" t="s">
        <v>21675</v>
      </c>
      <c r="D2265" t="s">
        <v>18733</v>
      </c>
      <c r="E2265" t="s">
        <v>18729</v>
      </c>
      <c r="F2265" t="s">
        <v>2686</v>
      </c>
    </row>
    <row r="2266" spans="1:6" x14ac:dyDescent="0.25">
      <c r="A2266" t="s">
        <v>2753</v>
      </c>
      <c r="B2266" t="s">
        <v>154</v>
      </c>
      <c r="C2266" t="s">
        <v>21675</v>
      </c>
      <c r="D2266" t="s">
        <v>18733</v>
      </c>
      <c r="E2266" t="s">
        <v>18729</v>
      </c>
      <c r="F2266" t="s">
        <v>2686</v>
      </c>
    </row>
    <row r="2267" spans="1:6" x14ac:dyDescent="0.25">
      <c r="A2267" t="s">
        <v>2815</v>
      </c>
      <c r="B2267" t="s">
        <v>187</v>
      </c>
      <c r="C2267" t="s">
        <v>21675</v>
      </c>
      <c r="D2267" t="s">
        <v>18733</v>
      </c>
      <c r="E2267" t="s">
        <v>18729</v>
      </c>
      <c r="F2267" t="s">
        <v>2686</v>
      </c>
    </row>
    <row r="2268" spans="1:6" x14ac:dyDescent="0.25">
      <c r="A2268" t="s">
        <v>2816</v>
      </c>
      <c r="B2268" t="s">
        <v>187</v>
      </c>
      <c r="C2268" t="s">
        <v>21675</v>
      </c>
      <c r="D2268" t="s">
        <v>18733</v>
      </c>
      <c r="E2268" t="s">
        <v>18729</v>
      </c>
      <c r="F2268" t="s">
        <v>2686</v>
      </c>
    </row>
    <row r="2269" spans="1:6" x14ac:dyDescent="0.25">
      <c r="A2269" t="s">
        <v>2817</v>
      </c>
      <c r="B2269" t="s">
        <v>187</v>
      </c>
      <c r="C2269" t="s">
        <v>21675</v>
      </c>
      <c r="D2269" t="s">
        <v>18733</v>
      </c>
      <c r="E2269" t="s">
        <v>18729</v>
      </c>
      <c r="F2269" t="s">
        <v>2686</v>
      </c>
    </row>
    <row r="2270" spans="1:6" x14ac:dyDescent="0.25">
      <c r="A2270" t="s">
        <v>2729</v>
      </c>
      <c r="B2270" t="s">
        <v>2730</v>
      </c>
      <c r="C2270" t="s">
        <v>21675</v>
      </c>
      <c r="D2270" t="s">
        <v>18733</v>
      </c>
      <c r="E2270" t="s">
        <v>18729</v>
      </c>
      <c r="F2270" t="s">
        <v>2686</v>
      </c>
    </row>
    <row r="2271" spans="1:6" x14ac:dyDescent="0.25">
      <c r="A2271" t="s">
        <v>2740</v>
      </c>
      <c r="B2271" t="s">
        <v>43</v>
      </c>
      <c r="C2271" t="s">
        <v>21675</v>
      </c>
      <c r="D2271" t="s">
        <v>18733</v>
      </c>
      <c r="E2271" t="s">
        <v>18729</v>
      </c>
      <c r="F2271" t="s">
        <v>2686</v>
      </c>
    </row>
    <row r="2272" spans="1:6" x14ac:dyDescent="0.25">
      <c r="A2272" t="s">
        <v>2769</v>
      </c>
      <c r="B2272" t="s">
        <v>43</v>
      </c>
      <c r="C2272" t="s">
        <v>21675</v>
      </c>
      <c r="D2272" t="s">
        <v>18733</v>
      </c>
      <c r="E2272" t="s">
        <v>18729</v>
      </c>
      <c r="F2272" t="s">
        <v>2686</v>
      </c>
    </row>
    <row r="2273" spans="1:6" x14ac:dyDescent="0.25">
      <c r="A2273" t="s">
        <v>2768</v>
      </c>
      <c r="B2273" t="s">
        <v>18975</v>
      </c>
      <c r="C2273" t="s">
        <v>21675</v>
      </c>
      <c r="D2273" t="s">
        <v>18733</v>
      </c>
      <c r="E2273" t="s">
        <v>18729</v>
      </c>
      <c r="F2273" t="s">
        <v>2686</v>
      </c>
    </row>
    <row r="2274" spans="1:6" x14ac:dyDescent="0.25">
      <c r="A2274" t="s">
        <v>2787</v>
      </c>
      <c r="B2274" t="s">
        <v>324</v>
      </c>
      <c r="C2274" t="s">
        <v>22054</v>
      </c>
      <c r="D2274" t="s">
        <v>18733</v>
      </c>
      <c r="E2274" t="s">
        <v>18729</v>
      </c>
      <c r="F2274" t="s">
        <v>2686</v>
      </c>
    </row>
    <row r="2275" spans="1:6" x14ac:dyDescent="0.25">
      <c r="A2275" t="s">
        <v>2773</v>
      </c>
      <c r="B2275" t="s">
        <v>18976</v>
      </c>
      <c r="C2275" t="s">
        <v>21675</v>
      </c>
      <c r="D2275" t="s">
        <v>18733</v>
      </c>
      <c r="E2275" t="s">
        <v>18729</v>
      </c>
      <c r="F2275" t="s">
        <v>2686</v>
      </c>
    </row>
    <row r="2276" spans="1:6" x14ac:dyDescent="0.25">
      <c r="A2276" t="s">
        <v>2775</v>
      </c>
      <c r="B2276" t="s">
        <v>18977</v>
      </c>
      <c r="C2276" t="s">
        <v>21675</v>
      </c>
      <c r="D2276" t="s">
        <v>18733</v>
      </c>
      <c r="E2276" t="s">
        <v>18729</v>
      </c>
      <c r="F2276" t="s">
        <v>2686</v>
      </c>
    </row>
    <row r="2277" spans="1:6" x14ac:dyDescent="0.25">
      <c r="A2277" t="s">
        <v>2776</v>
      </c>
      <c r="B2277" t="s">
        <v>18978</v>
      </c>
      <c r="C2277" t="s">
        <v>21675</v>
      </c>
      <c r="D2277" t="s">
        <v>18733</v>
      </c>
      <c r="E2277" t="s">
        <v>18729</v>
      </c>
      <c r="F2277" t="s">
        <v>2686</v>
      </c>
    </row>
    <row r="2278" spans="1:6" x14ac:dyDescent="0.25">
      <c r="A2278" t="s">
        <v>2795</v>
      </c>
      <c r="B2278" t="s">
        <v>18979</v>
      </c>
      <c r="C2278" t="s">
        <v>21675</v>
      </c>
      <c r="D2278" t="s">
        <v>18733</v>
      </c>
      <c r="E2278" t="s">
        <v>18729</v>
      </c>
      <c r="F2278" t="s">
        <v>2686</v>
      </c>
    </row>
    <row r="2279" spans="1:6" x14ac:dyDescent="0.25">
      <c r="A2279" t="s">
        <v>2794</v>
      </c>
      <c r="B2279" t="s">
        <v>18980</v>
      </c>
      <c r="C2279" t="s">
        <v>22055</v>
      </c>
      <c r="D2279" t="s">
        <v>18733</v>
      </c>
      <c r="E2279" t="s">
        <v>18729</v>
      </c>
      <c r="F2279" t="s">
        <v>2686</v>
      </c>
    </row>
    <row r="2280" spans="1:6" x14ac:dyDescent="0.25">
      <c r="A2280" t="s">
        <v>2796</v>
      </c>
      <c r="B2280" t="s">
        <v>18981</v>
      </c>
      <c r="C2280" t="s">
        <v>21675</v>
      </c>
      <c r="D2280" t="s">
        <v>18733</v>
      </c>
      <c r="E2280" t="s">
        <v>18729</v>
      </c>
      <c r="F2280" t="s">
        <v>2686</v>
      </c>
    </row>
    <row r="2281" spans="1:6" x14ac:dyDescent="0.25">
      <c r="A2281" t="s">
        <v>2797</v>
      </c>
      <c r="B2281" t="s">
        <v>18982</v>
      </c>
      <c r="C2281" t="s">
        <v>21675</v>
      </c>
      <c r="D2281" t="s">
        <v>18733</v>
      </c>
      <c r="E2281" t="s">
        <v>18729</v>
      </c>
      <c r="F2281" t="s">
        <v>2686</v>
      </c>
    </row>
    <row r="2282" spans="1:6" x14ac:dyDescent="0.25">
      <c r="A2282" t="s">
        <v>2798</v>
      </c>
      <c r="B2282" t="s">
        <v>18983</v>
      </c>
      <c r="C2282" t="s">
        <v>21675</v>
      </c>
      <c r="D2282" t="s">
        <v>18733</v>
      </c>
      <c r="E2282" t="s">
        <v>18729</v>
      </c>
      <c r="F2282" t="s">
        <v>2686</v>
      </c>
    </row>
    <row r="2283" spans="1:6" x14ac:dyDescent="0.25">
      <c r="A2283" t="s">
        <v>2716</v>
      </c>
      <c r="B2283" t="s">
        <v>456</v>
      </c>
      <c r="C2283" t="s">
        <v>21675</v>
      </c>
      <c r="D2283" t="s">
        <v>18733</v>
      </c>
      <c r="E2283" t="s">
        <v>18729</v>
      </c>
      <c r="F2283" t="s">
        <v>2686</v>
      </c>
    </row>
    <row r="2284" spans="1:6" x14ac:dyDescent="0.25">
      <c r="A2284" t="s">
        <v>2703</v>
      </c>
      <c r="B2284" t="s">
        <v>469</v>
      </c>
      <c r="C2284" t="s">
        <v>21675</v>
      </c>
      <c r="D2284" t="s">
        <v>18733</v>
      </c>
      <c r="E2284" t="s">
        <v>18729</v>
      </c>
      <c r="F2284" t="s">
        <v>2686</v>
      </c>
    </row>
    <row r="2285" spans="1:6" x14ac:dyDescent="0.25">
      <c r="A2285" t="s">
        <v>2725</v>
      </c>
      <c r="B2285" t="s">
        <v>2726</v>
      </c>
      <c r="C2285" t="s">
        <v>20141</v>
      </c>
      <c r="D2285" t="s">
        <v>18733</v>
      </c>
      <c r="E2285" t="s">
        <v>18729</v>
      </c>
      <c r="F2285" t="s">
        <v>2686</v>
      </c>
    </row>
    <row r="2286" spans="1:6" x14ac:dyDescent="0.25">
      <c r="A2286" t="s">
        <v>2739</v>
      </c>
      <c r="B2286" t="s">
        <v>24</v>
      </c>
      <c r="C2286" t="s">
        <v>22056</v>
      </c>
      <c r="D2286" t="s">
        <v>18733</v>
      </c>
      <c r="E2286" t="s">
        <v>18729</v>
      </c>
      <c r="F2286" t="s">
        <v>2686</v>
      </c>
    </row>
    <row r="2287" spans="1:6" x14ac:dyDescent="0.25">
      <c r="A2287" t="s">
        <v>2761</v>
      </c>
      <c r="B2287" t="s">
        <v>24</v>
      </c>
      <c r="C2287" t="s">
        <v>21675</v>
      </c>
      <c r="D2287" t="s">
        <v>18733</v>
      </c>
      <c r="E2287" t="s">
        <v>18729</v>
      </c>
      <c r="F2287" t="s">
        <v>2686</v>
      </c>
    </row>
    <row r="2288" spans="1:6" x14ac:dyDescent="0.25">
      <c r="A2288" t="s">
        <v>2685</v>
      </c>
      <c r="B2288" t="s">
        <v>160</v>
      </c>
      <c r="C2288" t="s">
        <v>20142</v>
      </c>
      <c r="D2288" t="s">
        <v>18733</v>
      </c>
      <c r="E2288" t="s">
        <v>18729</v>
      </c>
      <c r="F2288" t="s">
        <v>2686</v>
      </c>
    </row>
    <row r="2289" spans="1:6" x14ac:dyDescent="0.25">
      <c r="A2289" t="s">
        <v>2693</v>
      </c>
      <c r="B2289" t="s">
        <v>96</v>
      </c>
      <c r="C2289" t="s">
        <v>21675</v>
      </c>
      <c r="D2289" t="s">
        <v>18733</v>
      </c>
      <c r="E2289" t="s">
        <v>18729</v>
      </c>
      <c r="F2289" t="s">
        <v>2686</v>
      </c>
    </row>
    <row r="2290" spans="1:6" x14ac:dyDescent="0.25">
      <c r="A2290" t="s">
        <v>2710</v>
      </c>
      <c r="B2290" t="s">
        <v>2711</v>
      </c>
      <c r="C2290" t="s">
        <v>21675</v>
      </c>
      <c r="D2290" t="s">
        <v>18733</v>
      </c>
      <c r="E2290" t="s">
        <v>18729</v>
      </c>
      <c r="F2290" t="s">
        <v>2686</v>
      </c>
    </row>
    <row r="2291" spans="1:6" x14ac:dyDescent="0.25">
      <c r="A2291" t="s">
        <v>2707</v>
      </c>
      <c r="B2291" t="s">
        <v>1125</v>
      </c>
      <c r="C2291" t="s">
        <v>21675</v>
      </c>
      <c r="D2291" t="s">
        <v>18733</v>
      </c>
      <c r="E2291" t="s">
        <v>18729</v>
      </c>
      <c r="F2291" t="s">
        <v>2686</v>
      </c>
    </row>
    <row r="2292" spans="1:6" x14ac:dyDescent="0.25">
      <c r="A2292" t="s">
        <v>2750</v>
      </c>
      <c r="B2292" t="s">
        <v>1125</v>
      </c>
      <c r="C2292" t="s">
        <v>21675</v>
      </c>
      <c r="D2292" t="s">
        <v>18733</v>
      </c>
      <c r="E2292" t="s">
        <v>18729</v>
      </c>
      <c r="F2292" t="s">
        <v>2686</v>
      </c>
    </row>
    <row r="2293" spans="1:6" x14ac:dyDescent="0.25">
      <c r="A2293" t="s">
        <v>2702</v>
      </c>
      <c r="B2293" t="s">
        <v>510</v>
      </c>
      <c r="C2293" t="s">
        <v>21675</v>
      </c>
      <c r="D2293" t="s">
        <v>18733</v>
      </c>
      <c r="E2293" t="s">
        <v>18729</v>
      </c>
      <c r="F2293" t="s">
        <v>2686</v>
      </c>
    </row>
    <row r="2294" spans="1:6" x14ac:dyDescent="0.25">
      <c r="A2294" t="s">
        <v>2733</v>
      </c>
      <c r="B2294" t="s">
        <v>438</v>
      </c>
      <c r="C2294" t="s">
        <v>21675</v>
      </c>
      <c r="D2294" t="s">
        <v>18733</v>
      </c>
      <c r="E2294" t="s">
        <v>18729</v>
      </c>
      <c r="F2294" t="s">
        <v>2686</v>
      </c>
    </row>
    <row r="2295" spans="1:6" x14ac:dyDescent="0.25">
      <c r="A2295" t="s">
        <v>2731</v>
      </c>
      <c r="B2295" t="s">
        <v>787</v>
      </c>
      <c r="C2295" t="s">
        <v>22057</v>
      </c>
      <c r="D2295" t="s">
        <v>18733</v>
      </c>
      <c r="E2295" t="s">
        <v>18729</v>
      </c>
      <c r="F2295" t="s">
        <v>2686</v>
      </c>
    </row>
    <row r="2296" spans="1:6" x14ac:dyDescent="0.25">
      <c r="A2296" t="s">
        <v>2742</v>
      </c>
      <c r="B2296" t="s">
        <v>372</v>
      </c>
      <c r="C2296" t="s">
        <v>21675</v>
      </c>
      <c r="D2296" t="s">
        <v>18733</v>
      </c>
      <c r="E2296" t="s">
        <v>18729</v>
      </c>
      <c r="F2296" t="s">
        <v>2686</v>
      </c>
    </row>
    <row r="2297" spans="1:6" x14ac:dyDescent="0.25">
      <c r="A2297" t="s">
        <v>2743</v>
      </c>
      <c r="B2297" t="s">
        <v>372</v>
      </c>
      <c r="C2297" t="s">
        <v>20143</v>
      </c>
      <c r="D2297" t="s">
        <v>18733</v>
      </c>
      <c r="E2297" t="s">
        <v>18729</v>
      </c>
      <c r="F2297" t="s">
        <v>2686</v>
      </c>
    </row>
    <row r="2298" spans="1:6" x14ac:dyDescent="0.25">
      <c r="A2298" t="s">
        <v>2696</v>
      </c>
      <c r="B2298" t="s">
        <v>1242</v>
      </c>
      <c r="C2298" t="s">
        <v>21675</v>
      </c>
      <c r="D2298" t="s">
        <v>18733</v>
      </c>
      <c r="E2298" t="s">
        <v>18729</v>
      </c>
      <c r="F2298" t="s">
        <v>2686</v>
      </c>
    </row>
    <row r="2299" spans="1:6" x14ac:dyDescent="0.25">
      <c r="A2299" t="s">
        <v>2783</v>
      </c>
      <c r="B2299" t="s">
        <v>110</v>
      </c>
      <c r="C2299" t="s">
        <v>21675</v>
      </c>
      <c r="D2299" t="s">
        <v>18733</v>
      </c>
      <c r="E2299" t="s">
        <v>18729</v>
      </c>
      <c r="F2299" t="s">
        <v>2686</v>
      </c>
    </row>
    <row r="2300" spans="1:6" x14ac:dyDescent="0.25">
      <c r="A2300" t="s">
        <v>2724</v>
      </c>
      <c r="B2300" t="s">
        <v>104</v>
      </c>
      <c r="C2300" t="s">
        <v>21675</v>
      </c>
      <c r="D2300" t="s">
        <v>18733</v>
      </c>
      <c r="E2300" t="s">
        <v>18729</v>
      </c>
      <c r="F2300" t="s">
        <v>2686</v>
      </c>
    </row>
    <row r="2301" spans="1:6" x14ac:dyDescent="0.25">
      <c r="A2301" t="s">
        <v>2712</v>
      </c>
      <c r="B2301" t="s">
        <v>2713</v>
      </c>
      <c r="C2301" t="s">
        <v>21675</v>
      </c>
      <c r="D2301" t="s">
        <v>18733</v>
      </c>
      <c r="E2301" t="s">
        <v>18729</v>
      </c>
      <c r="F2301" t="s">
        <v>2686</v>
      </c>
    </row>
    <row r="2302" spans="1:6" x14ac:dyDescent="0.25">
      <c r="A2302" t="s">
        <v>2749</v>
      </c>
      <c r="B2302" t="s">
        <v>129</v>
      </c>
      <c r="C2302" t="s">
        <v>20144</v>
      </c>
      <c r="D2302" t="s">
        <v>18733</v>
      </c>
      <c r="E2302" t="s">
        <v>18729</v>
      </c>
      <c r="F2302" t="s">
        <v>2686</v>
      </c>
    </row>
    <row r="2303" spans="1:6" x14ac:dyDescent="0.25">
      <c r="A2303" t="s">
        <v>2762</v>
      </c>
      <c r="B2303" t="s">
        <v>129</v>
      </c>
      <c r="C2303" t="s">
        <v>20145</v>
      </c>
      <c r="D2303" t="s">
        <v>18733</v>
      </c>
      <c r="E2303" t="s">
        <v>18729</v>
      </c>
      <c r="F2303" t="s">
        <v>2686</v>
      </c>
    </row>
    <row r="2304" spans="1:6" x14ac:dyDescent="0.25">
      <c r="A2304" t="s">
        <v>2764</v>
      </c>
      <c r="B2304" t="s">
        <v>2765</v>
      </c>
      <c r="C2304" t="s">
        <v>21675</v>
      </c>
      <c r="D2304" t="s">
        <v>18733</v>
      </c>
      <c r="E2304" t="s">
        <v>18729</v>
      </c>
      <c r="F2304" t="s">
        <v>2686</v>
      </c>
    </row>
    <row r="2305" spans="1:6" x14ac:dyDescent="0.25">
      <c r="A2305" t="s">
        <v>2701</v>
      </c>
      <c r="B2305" t="s">
        <v>2646</v>
      </c>
      <c r="C2305" t="s">
        <v>21675</v>
      </c>
      <c r="D2305" t="s">
        <v>18733</v>
      </c>
      <c r="E2305" t="s">
        <v>18729</v>
      </c>
      <c r="F2305" t="s">
        <v>2686</v>
      </c>
    </row>
    <row r="2306" spans="1:6" x14ac:dyDescent="0.25">
      <c r="A2306" t="s">
        <v>2748</v>
      </c>
      <c r="B2306" t="s">
        <v>193</v>
      </c>
      <c r="C2306" t="s">
        <v>21675</v>
      </c>
      <c r="D2306" t="s">
        <v>18733</v>
      </c>
      <c r="E2306" t="s">
        <v>18729</v>
      </c>
      <c r="F2306" t="s">
        <v>2686</v>
      </c>
    </row>
    <row r="2307" spans="1:6" x14ac:dyDescent="0.25">
      <c r="A2307" t="s">
        <v>2692</v>
      </c>
      <c r="B2307" t="s">
        <v>2631</v>
      </c>
      <c r="C2307" t="s">
        <v>21675</v>
      </c>
      <c r="D2307" t="s">
        <v>18733</v>
      </c>
      <c r="E2307" t="s">
        <v>18729</v>
      </c>
      <c r="F2307" t="s">
        <v>2686</v>
      </c>
    </row>
    <row r="2308" spans="1:6" x14ac:dyDescent="0.25">
      <c r="A2308" t="s">
        <v>2715</v>
      </c>
      <c r="B2308" t="s">
        <v>757</v>
      </c>
      <c r="C2308" t="s">
        <v>21675</v>
      </c>
      <c r="D2308" t="s">
        <v>18733</v>
      </c>
      <c r="E2308" t="s">
        <v>18729</v>
      </c>
      <c r="F2308" t="s">
        <v>2686</v>
      </c>
    </row>
    <row r="2309" spans="1:6" x14ac:dyDescent="0.25">
      <c r="A2309" t="s">
        <v>2706</v>
      </c>
      <c r="B2309" t="s">
        <v>14</v>
      </c>
      <c r="C2309" t="s">
        <v>21675</v>
      </c>
      <c r="D2309" t="s">
        <v>18733</v>
      </c>
      <c r="E2309" t="s">
        <v>18729</v>
      </c>
      <c r="F2309" t="s">
        <v>2686</v>
      </c>
    </row>
    <row r="2310" spans="1:6" x14ac:dyDescent="0.25">
      <c r="A2310" t="s">
        <v>2714</v>
      </c>
      <c r="B2310" t="s">
        <v>1039</v>
      </c>
      <c r="C2310" t="s">
        <v>21675</v>
      </c>
      <c r="D2310" t="s">
        <v>18733</v>
      </c>
      <c r="E2310" t="s">
        <v>18729</v>
      </c>
      <c r="F2310" t="s">
        <v>2686</v>
      </c>
    </row>
    <row r="2311" spans="1:6" x14ac:dyDescent="0.25">
      <c r="A2311" t="s">
        <v>2778</v>
      </c>
      <c r="B2311" t="s">
        <v>1935</v>
      </c>
      <c r="C2311" t="s">
        <v>21675</v>
      </c>
      <c r="D2311" t="s">
        <v>18733</v>
      </c>
      <c r="E2311" t="s">
        <v>18729</v>
      </c>
      <c r="F2311" t="s">
        <v>2686</v>
      </c>
    </row>
    <row r="2312" spans="1:6" x14ac:dyDescent="0.25">
      <c r="A2312" t="s">
        <v>2708</v>
      </c>
      <c r="B2312" t="s">
        <v>228</v>
      </c>
      <c r="C2312" t="s">
        <v>21675</v>
      </c>
      <c r="D2312" t="s">
        <v>18733</v>
      </c>
      <c r="E2312" t="s">
        <v>18729</v>
      </c>
      <c r="F2312" t="s">
        <v>2686</v>
      </c>
    </row>
    <row r="2313" spans="1:6" x14ac:dyDescent="0.25">
      <c r="A2313" t="s">
        <v>2718</v>
      </c>
      <c r="B2313" t="s">
        <v>2719</v>
      </c>
      <c r="C2313" t="s">
        <v>21675</v>
      </c>
      <c r="D2313" t="s">
        <v>18733</v>
      </c>
      <c r="E2313" t="s">
        <v>18729</v>
      </c>
      <c r="F2313" t="s">
        <v>2686</v>
      </c>
    </row>
    <row r="2314" spans="1:6" x14ac:dyDescent="0.25">
      <c r="A2314" t="s">
        <v>2717</v>
      </c>
      <c r="B2314" t="s">
        <v>138</v>
      </c>
      <c r="C2314" t="s">
        <v>21675</v>
      </c>
      <c r="D2314" t="s">
        <v>18733</v>
      </c>
      <c r="E2314" t="s">
        <v>18729</v>
      </c>
      <c r="F2314" t="s">
        <v>2686</v>
      </c>
    </row>
    <row r="2315" spans="1:6" x14ac:dyDescent="0.25">
      <c r="A2315" t="s">
        <v>2791</v>
      </c>
      <c r="B2315" t="s">
        <v>2792</v>
      </c>
      <c r="C2315" t="s">
        <v>21675</v>
      </c>
      <c r="D2315" t="s">
        <v>18733</v>
      </c>
      <c r="E2315" t="s">
        <v>18729</v>
      </c>
      <c r="F2315" t="s">
        <v>2686</v>
      </c>
    </row>
    <row r="2316" spans="1:6" x14ac:dyDescent="0.25">
      <c r="A2316" t="s">
        <v>2732</v>
      </c>
      <c r="B2316" t="s">
        <v>52</v>
      </c>
      <c r="C2316" t="s">
        <v>21675</v>
      </c>
      <c r="D2316" t="s">
        <v>18733</v>
      </c>
      <c r="E2316" t="s">
        <v>18729</v>
      </c>
      <c r="F2316" t="s">
        <v>2686</v>
      </c>
    </row>
    <row r="2317" spans="1:6" x14ac:dyDescent="0.25">
      <c r="A2317" t="s">
        <v>2777</v>
      </c>
      <c r="B2317" t="s">
        <v>100</v>
      </c>
      <c r="C2317" t="s">
        <v>22053</v>
      </c>
      <c r="D2317" t="s">
        <v>18733</v>
      </c>
      <c r="E2317" t="s">
        <v>18729</v>
      </c>
      <c r="F2317" t="s">
        <v>2686</v>
      </c>
    </row>
    <row r="2318" spans="1:6" x14ac:dyDescent="0.25">
      <c r="A2318" t="s">
        <v>2691</v>
      </c>
      <c r="B2318" t="s">
        <v>151</v>
      </c>
      <c r="C2318" t="s">
        <v>21675</v>
      </c>
      <c r="D2318" t="s">
        <v>18733</v>
      </c>
      <c r="E2318" t="s">
        <v>18729</v>
      </c>
      <c r="F2318" t="s">
        <v>2686</v>
      </c>
    </row>
    <row r="2319" spans="1:6" x14ac:dyDescent="0.25">
      <c r="A2319" t="s">
        <v>2793</v>
      </c>
      <c r="B2319" t="s">
        <v>142</v>
      </c>
      <c r="C2319" t="s">
        <v>21675</v>
      </c>
      <c r="D2319" t="s">
        <v>18733</v>
      </c>
      <c r="E2319" t="s">
        <v>18729</v>
      </c>
      <c r="F2319" t="s">
        <v>2686</v>
      </c>
    </row>
    <row r="2320" spans="1:6" x14ac:dyDescent="0.25">
      <c r="A2320" t="s">
        <v>2789</v>
      </c>
      <c r="B2320" t="s">
        <v>2790</v>
      </c>
      <c r="C2320" t="s">
        <v>21675</v>
      </c>
      <c r="D2320" t="s">
        <v>18733</v>
      </c>
      <c r="E2320" t="s">
        <v>18729</v>
      </c>
      <c r="F2320" t="s">
        <v>2686</v>
      </c>
    </row>
    <row r="2321" spans="1:6" x14ac:dyDescent="0.25">
      <c r="A2321" t="s">
        <v>2723</v>
      </c>
      <c r="B2321" t="s">
        <v>364</v>
      </c>
      <c r="C2321" t="s">
        <v>21675</v>
      </c>
      <c r="D2321" t="s">
        <v>18733</v>
      </c>
      <c r="E2321" t="s">
        <v>18729</v>
      </c>
      <c r="F2321" t="s">
        <v>2686</v>
      </c>
    </row>
    <row r="2322" spans="1:6" x14ac:dyDescent="0.25">
      <c r="A2322" t="s">
        <v>2709</v>
      </c>
      <c r="B2322" t="s">
        <v>26</v>
      </c>
      <c r="C2322" t="s">
        <v>21675</v>
      </c>
      <c r="D2322" t="s">
        <v>18733</v>
      </c>
      <c r="E2322" t="s">
        <v>18729</v>
      </c>
      <c r="F2322" t="s">
        <v>2686</v>
      </c>
    </row>
    <row r="2323" spans="1:6" x14ac:dyDescent="0.25">
      <c r="A2323" t="s">
        <v>2734</v>
      </c>
      <c r="B2323" t="s">
        <v>26</v>
      </c>
      <c r="C2323" t="s">
        <v>21675</v>
      </c>
      <c r="D2323" t="s">
        <v>18733</v>
      </c>
      <c r="E2323" t="s">
        <v>18729</v>
      </c>
      <c r="F2323" t="s">
        <v>2686</v>
      </c>
    </row>
    <row r="2324" spans="1:6" x14ac:dyDescent="0.25">
      <c r="A2324" t="s">
        <v>2741</v>
      </c>
      <c r="B2324" t="s">
        <v>26</v>
      </c>
      <c r="C2324" t="s">
        <v>21675</v>
      </c>
      <c r="D2324" t="s">
        <v>18733</v>
      </c>
      <c r="E2324" t="s">
        <v>18729</v>
      </c>
      <c r="F2324" t="s">
        <v>2686</v>
      </c>
    </row>
    <row r="2325" spans="1:6" x14ac:dyDescent="0.25">
      <c r="A2325" t="s">
        <v>2758</v>
      </c>
      <c r="B2325" t="s">
        <v>26</v>
      </c>
      <c r="C2325" t="s">
        <v>21675</v>
      </c>
      <c r="D2325" t="s">
        <v>18733</v>
      </c>
      <c r="E2325" t="s">
        <v>18729</v>
      </c>
      <c r="F2325" t="s">
        <v>2686</v>
      </c>
    </row>
    <row r="2326" spans="1:6" x14ac:dyDescent="0.25">
      <c r="A2326" t="s">
        <v>2736</v>
      </c>
      <c r="B2326" t="s">
        <v>30</v>
      </c>
      <c r="C2326" t="s">
        <v>21675</v>
      </c>
      <c r="D2326" t="s">
        <v>18733</v>
      </c>
      <c r="E2326" t="s">
        <v>18729</v>
      </c>
      <c r="F2326" t="s">
        <v>2686</v>
      </c>
    </row>
    <row r="2327" spans="1:6" x14ac:dyDescent="0.25">
      <c r="A2327" t="s">
        <v>2746</v>
      </c>
      <c r="B2327" t="s">
        <v>30</v>
      </c>
      <c r="C2327" t="s">
        <v>21675</v>
      </c>
      <c r="D2327" t="s">
        <v>18733</v>
      </c>
      <c r="E2327" t="s">
        <v>18729</v>
      </c>
      <c r="F2327" t="s">
        <v>2686</v>
      </c>
    </row>
    <row r="2328" spans="1:6" x14ac:dyDescent="0.25">
      <c r="A2328" t="s">
        <v>2747</v>
      </c>
      <c r="B2328" t="s">
        <v>30</v>
      </c>
      <c r="C2328" t="s">
        <v>21675</v>
      </c>
      <c r="D2328" t="s">
        <v>18733</v>
      </c>
      <c r="E2328" t="s">
        <v>18729</v>
      </c>
      <c r="F2328" t="s">
        <v>2686</v>
      </c>
    </row>
    <row r="2329" spans="1:6" x14ac:dyDescent="0.25">
      <c r="A2329" t="s">
        <v>2771</v>
      </c>
      <c r="B2329" t="s">
        <v>389</v>
      </c>
      <c r="C2329" t="s">
        <v>21959</v>
      </c>
      <c r="D2329" t="s">
        <v>18733</v>
      </c>
      <c r="E2329" t="s">
        <v>18729</v>
      </c>
      <c r="F2329" t="s">
        <v>2686</v>
      </c>
    </row>
    <row r="2330" spans="1:6" x14ac:dyDescent="0.25">
      <c r="A2330" t="s">
        <v>2727</v>
      </c>
      <c r="B2330" t="s">
        <v>2728</v>
      </c>
      <c r="C2330" t="s">
        <v>21675</v>
      </c>
      <c r="D2330" t="s">
        <v>18733</v>
      </c>
      <c r="E2330" t="s">
        <v>18729</v>
      </c>
      <c r="F2330" t="s">
        <v>2686</v>
      </c>
    </row>
    <row r="2331" spans="1:6" x14ac:dyDescent="0.25">
      <c r="A2331" t="s">
        <v>2754</v>
      </c>
      <c r="B2331" t="s">
        <v>54</v>
      </c>
      <c r="C2331" t="s">
        <v>21675</v>
      </c>
      <c r="D2331" t="s">
        <v>18733</v>
      </c>
      <c r="E2331" t="s">
        <v>18729</v>
      </c>
      <c r="F2331" t="s">
        <v>2686</v>
      </c>
    </row>
    <row r="2332" spans="1:6" x14ac:dyDescent="0.25">
      <c r="A2332" t="s">
        <v>2770</v>
      </c>
      <c r="B2332" t="s">
        <v>54</v>
      </c>
      <c r="C2332" t="s">
        <v>21675</v>
      </c>
      <c r="D2332" t="s">
        <v>18733</v>
      </c>
      <c r="E2332" t="s">
        <v>18729</v>
      </c>
      <c r="F2332" t="s">
        <v>2686</v>
      </c>
    </row>
    <row r="2333" spans="1:6" x14ac:dyDescent="0.25">
      <c r="A2333" t="s">
        <v>2788</v>
      </c>
      <c r="B2333" t="s">
        <v>54</v>
      </c>
      <c r="C2333" t="s">
        <v>21675</v>
      </c>
      <c r="D2333" t="s">
        <v>18733</v>
      </c>
      <c r="E2333" t="s">
        <v>18729</v>
      </c>
      <c r="F2333" t="s">
        <v>2686</v>
      </c>
    </row>
    <row r="2334" spans="1:6" x14ac:dyDescent="0.25">
      <c r="A2334" t="s">
        <v>2805</v>
      </c>
      <c r="B2334" t="s">
        <v>64</v>
      </c>
      <c r="C2334" t="s">
        <v>21675</v>
      </c>
      <c r="D2334" t="s">
        <v>18733</v>
      </c>
      <c r="E2334" t="s">
        <v>18729</v>
      </c>
      <c r="F2334" t="s">
        <v>2686</v>
      </c>
    </row>
    <row r="2335" spans="1:6" x14ac:dyDescent="0.25">
      <c r="A2335" t="s">
        <v>2807</v>
      </c>
      <c r="B2335" t="s">
        <v>64</v>
      </c>
      <c r="C2335" t="s">
        <v>21675</v>
      </c>
      <c r="D2335" t="s">
        <v>18733</v>
      </c>
      <c r="E2335" t="s">
        <v>18729</v>
      </c>
      <c r="F2335" t="s">
        <v>2686</v>
      </c>
    </row>
    <row r="2336" spans="1:6" x14ac:dyDescent="0.25">
      <c r="A2336" t="s">
        <v>2808</v>
      </c>
      <c r="B2336" t="s">
        <v>64</v>
      </c>
      <c r="C2336" t="s">
        <v>21675</v>
      </c>
      <c r="D2336" t="s">
        <v>18733</v>
      </c>
      <c r="E2336" t="s">
        <v>18729</v>
      </c>
      <c r="F2336" t="s">
        <v>2686</v>
      </c>
    </row>
    <row r="2337" spans="1:6" x14ac:dyDescent="0.25">
      <c r="A2337" t="s">
        <v>2809</v>
      </c>
      <c r="B2337" t="s">
        <v>64</v>
      </c>
      <c r="C2337" t="s">
        <v>21675</v>
      </c>
      <c r="D2337" t="s">
        <v>18733</v>
      </c>
      <c r="E2337" t="s">
        <v>18729</v>
      </c>
      <c r="F2337" t="s">
        <v>2686</v>
      </c>
    </row>
    <row r="2338" spans="1:6" x14ac:dyDescent="0.25">
      <c r="A2338" t="s">
        <v>2814</v>
      </c>
      <c r="B2338" t="s">
        <v>64</v>
      </c>
      <c r="C2338" t="s">
        <v>21675</v>
      </c>
      <c r="D2338" t="s">
        <v>18733</v>
      </c>
      <c r="E2338" t="s">
        <v>18729</v>
      </c>
      <c r="F2338" t="s">
        <v>2686</v>
      </c>
    </row>
    <row r="2339" spans="1:6" x14ac:dyDescent="0.25">
      <c r="A2339" t="s">
        <v>2799</v>
      </c>
      <c r="B2339" t="s">
        <v>2800</v>
      </c>
      <c r="C2339" t="s">
        <v>21675</v>
      </c>
      <c r="D2339" t="s">
        <v>18733</v>
      </c>
      <c r="E2339" t="s">
        <v>18729</v>
      </c>
      <c r="F2339" t="s">
        <v>2686</v>
      </c>
    </row>
    <row r="2340" spans="1:6" x14ac:dyDescent="0.25">
      <c r="A2340" t="s">
        <v>2812</v>
      </c>
      <c r="B2340" t="s">
        <v>2813</v>
      </c>
      <c r="C2340" t="s">
        <v>21675</v>
      </c>
      <c r="D2340" t="s">
        <v>18733</v>
      </c>
      <c r="E2340" t="s">
        <v>18729</v>
      </c>
      <c r="F2340" t="s">
        <v>2686</v>
      </c>
    </row>
    <row r="2341" spans="1:6" x14ac:dyDescent="0.25">
      <c r="A2341" t="s">
        <v>2810</v>
      </c>
      <c r="B2341" t="s">
        <v>2811</v>
      </c>
      <c r="C2341" t="s">
        <v>21675</v>
      </c>
      <c r="D2341" t="s">
        <v>18733</v>
      </c>
      <c r="E2341" t="s">
        <v>18729</v>
      </c>
      <c r="F2341" t="s">
        <v>2686</v>
      </c>
    </row>
    <row r="2342" spans="1:6" x14ac:dyDescent="0.25">
      <c r="A2342" t="s">
        <v>2801</v>
      </c>
      <c r="B2342" t="s">
        <v>2802</v>
      </c>
      <c r="C2342" t="s">
        <v>21675</v>
      </c>
      <c r="D2342" t="s">
        <v>18733</v>
      </c>
      <c r="E2342" t="s">
        <v>18729</v>
      </c>
      <c r="F2342" t="s">
        <v>2686</v>
      </c>
    </row>
    <row r="2343" spans="1:6" x14ac:dyDescent="0.25">
      <c r="A2343" t="s">
        <v>2806</v>
      </c>
      <c r="B2343" t="s">
        <v>1869</v>
      </c>
      <c r="C2343" t="s">
        <v>21675</v>
      </c>
      <c r="D2343" t="s">
        <v>18733</v>
      </c>
      <c r="E2343" t="s">
        <v>18729</v>
      </c>
      <c r="F2343" t="s">
        <v>2686</v>
      </c>
    </row>
    <row r="2344" spans="1:6" x14ac:dyDescent="0.25">
      <c r="A2344" t="s">
        <v>2803</v>
      </c>
      <c r="B2344" t="s">
        <v>2804</v>
      </c>
      <c r="C2344" t="s">
        <v>21675</v>
      </c>
      <c r="D2344" t="s">
        <v>18733</v>
      </c>
      <c r="E2344" t="s">
        <v>18729</v>
      </c>
      <c r="F2344" t="s">
        <v>2686</v>
      </c>
    </row>
    <row r="2345" spans="1:6" x14ac:dyDescent="0.25">
      <c r="A2345" t="s">
        <v>2818</v>
      </c>
      <c r="B2345" t="s">
        <v>2819</v>
      </c>
      <c r="C2345" t="s">
        <v>21675</v>
      </c>
      <c r="D2345" t="s">
        <v>18733</v>
      </c>
      <c r="E2345" t="s">
        <v>18729</v>
      </c>
      <c r="F2345" t="s">
        <v>2686</v>
      </c>
    </row>
    <row r="2346" spans="1:6" x14ac:dyDescent="0.25">
      <c r="A2346" t="s">
        <v>2720</v>
      </c>
      <c r="B2346" t="s">
        <v>2721</v>
      </c>
      <c r="C2346" t="s">
        <v>21675</v>
      </c>
      <c r="D2346" t="s">
        <v>18733</v>
      </c>
      <c r="E2346" t="s">
        <v>18729</v>
      </c>
      <c r="F2346" t="s">
        <v>2686</v>
      </c>
    </row>
    <row r="2347" spans="1:6" x14ac:dyDescent="0.25">
      <c r="A2347" t="s">
        <v>2766</v>
      </c>
      <c r="B2347" t="s">
        <v>2767</v>
      </c>
      <c r="C2347" t="s">
        <v>21675</v>
      </c>
      <c r="D2347" t="s">
        <v>18733</v>
      </c>
      <c r="E2347" t="s">
        <v>18729</v>
      </c>
      <c r="F2347" t="s">
        <v>2686</v>
      </c>
    </row>
    <row r="2348" spans="1:6" x14ac:dyDescent="0.25">
      <c r="A2348" t="s">
        <v>2779</v>
      </c>
      <c r="B2348" t="s">
        <v>2780</v>
      </c>
      <c r="C2348" t="s">
        <v>21675</v>
      </c>
      <c r="D2348" t="s">
        <v>18733</v>
      </c>
      <c r="E2348" t="s">
        <v>18729</v>
      </c>
      <c r="F2348" t="s">
        <v>2686</v>
      </c>
    </row>
    <row r="2349" spans="1:6" x14ac:dyDescent="0.25">
      <c r="A2349" t="s">
        <v>2784</v>
      </c>
      <c r="B2349" t="s">
        <v>2785</v>
      </c>
      <c r="C2349" t="s">
        <v>21675</v>
      </c>
      <c r="D2349" t="s">
        <v>18733</v>
      </c>
      <c r="E2349" t="s">
        <v>18729</v>
      </c>
      <c r="F2349" t="s">
        <v>2686</v>
      </c>
    </row>
    <row r="2350" spans="1:6" x14ac:dyDescent="0.25">
      <c r="A2350" t="s">
        <v>2700</v>
      </c>
      <c r="B2350" t="s">
        <v>489</v>
      </c>
      <c r="C2350" t="s">
        <v>21675</v>
      </c>
      <c r="D2350" t="s">
        <v>18733</v>
      </c>
      <c r="E2350" t="s">
        <v>18729</v>
      </c>
      <c r="F2350" t="s">
        <v>2686</v>
      </c>
    </row>
    <row r="2351" spans="1:6" x14ac:dyDescent="0.25">
      <c r="A2351" t="s">
        <v>2694</v>
      </c>
      <c r="B2351" t="s">
        <v>2695</v>
      </c>
      <c r="C2351" t="s">
        <v>21950</v>
      </c>
      <c r="D2351" t="s">
        <v>18733</v>
      </c>
      <c r="E2351" t="s">
        <v>18729</v>
      </c>
      <c r="F2351" t="s">
        <v>2686</v>
      </c>
    </row>
    <row r="2352" spans="1:6" x14ac:dyDescent="0.25">
      <c r="A2352" t="s">
        <v>2722</v>
      </c>
      <c r="B2352" t="s">
        <v>2695</v>
      </c>
      <c r="C2352" t="s">
        <v>21950</v>
      </c>
      <c r="D2352" t="s">
        <v>18733</v>
      </c>
      <c r="E2352" t="s">
        <v>18729</v>
      </c>
      <c r="F2352" t="s">
        <v>2686</v>
      </c>
    </row>
    <row r="2353" spans="1:6" x14ac:dyDescent="0.25">
      <c r="A2353" t="s">
        <v>15602</v>
      </c>
      <c r="B2353" t="s">
        <v>2980</v>
      </c>
      <c r="C2353" t="s">
        <v>23494</v>
      </c>
      <c r="D2353" t="s">
        <v>18733</v>
      </c>
      <c r="E2353" t="s">
        <v>15508</v>
      </c>
      <c r="F2353" t="s">
        <v>2686</v>
      </c>
    </row>
    <row r="2354" spans="1:6" x14ac:dyDescent="0.25">
      <c r="A2354" t="s">
        <v>15603</v>
      </c>
      <c r="B2354" t="s">
        <v>2980</v>
      </c>
      <c r="C2354" t="s">
        <v>23495</v>
      </c>
      <c r="D2354" t="s">
        <v>18733</v>
      </c>
      <c r="E2354" t="s">
        <v>15508</v>
      </c>
      <c r="F2354" t="s">
        <v>2686</v>
      </c>
    </row>
    <row r="2355" spans="1:6" x14ac:dyDescent="0.25">
      <c r="A2355" t="s">
        <v>15604</v>
      </c>
      <c r="B2355" t="s">
        <v>2980</v>
      </c>
      <c r="C2355" t="s">
        <v>23496</v>
      </c>
      <c r="D2355" t="s">
        <v>18733</v>
      </c>
      <c r="E2355" t="s">
        <v>15508</v>
      </c>
      <c r="F2355" t="s">
        <v>2686</v>
      </c>
    </row>
    <row r="2356" spans="1:6" x14ac:dyDescent="0.25">
      <c r="A2356" t="s">
        <v>2759</v>
      </c>
      <c r="B2356" t="s">
        <v>196</v>
      </c>
      <c r="C2356" t="s">
        <v>21675</v>
      </c>
      <c r="D2356" t="s">
        <v>18733</v>
      </c>
      <c r="E2356" t="s">
        <v>18729</v>
      </c>
      <c r="F2356" t="s">
        <v>2686</v>
      </c>
    </row>
    <row r="2357" spans="1:6" x14ac:dyDescent="0.25">
      <c r="A2357" t="s">
        <v>2751</v>
      </c>
      <c r="B2357" t="s">
        <v>2752</v>
      </c>
      <c r="C2357" t="s">
        <v>21950</v>
      </c>
      <c r="D2357" t="s">
        <v>18733</v>
      </c>
      <c r="E2357" t="s">
        <v>18729</v>
      </c>
      <c r="F2357" t="s">
        <v>2686</v>
      </c>
    </row>
    <row r="2358" spans="1:6" x14ac:dyDescent="0.25">
      <c r="A2358" t="s">
        <v>2745</v>
      </c>
      <c r="B2358" t="s">
        <v>108</v>
      </c>
      <c r="C2358" t="s">
        <v>21675</v>
      </c>
      <c r="D2358" t="s">
        <v>18733</v>
      </c>
      <c r="E2358" t="s">
        <v>18729</v>
      </c>
      <c r="F2358" t="s">
        <v>2686</v>
      </c>
    </row>
    <row r="2359" spans="1:6" x14ac:dyDescent="0.25">
      <c r="A2359" t="s">
        <v>2774</v>
      </c>
      <c r="B2359" t="s">
        <v>108</v>
      </c>
      <c r="C2359" t="s">
        <v>21675</v>
      </c>
      <c r="D2359" t="s">
        <v>18733</v>
      </c>
      <c r="E2359" t="s">
        <v>18729</v>
      </c>
      <c r="F2359" t="s">
        <v>2686</v>
      </c>
    </row>
    <row r="2360" spans="1:6" x14ac:dyDescent="0.25">
      <c r="A2360" t="s">
        <v>2744</v>
      </c>
      <c r="B2360" t="s">
        <v>158</v>
      </c>
      <c r="C2360" t="s">
        <v>21675</v>
      </c>
      <c r="D2360" t="s">
        <v>18733</v>
      </c>
      <c r="E2360" t="s">
        <v>18729</v>
      </c>
      <c r="F2360" t="s">
        <v>2686</v>
      </c>
    </row>
    <row r="2361" spans="1:6" x14ac:dyDescent="0.25">
      <c r="A2361" t="s">
        <v>2772</v>
      </c>
      <c r="B2361" t="s">
        <v>158</v>
      </c>
      <c r="C2361" t="s">
        <v>21675</v>
      </c>
      <c r="D2361" t="s">
        <v>18733</v>
      </c>
      <c r="E2361" t="s">
        <v>18729</v>
      </c>
      <c r="F2361" t="s">
        <v>2686</v>
      </c>
    </row>
    <row r="2362" spans="1:6" x14ac:dyDescent="0.25">
      <c r="A2362" t="s">
        <v>13695</v>
      </c>
      <c r="B2362" t="s">
        <v>13696</v>
      </c>
      <c r="C2362" t="s">
        <v>21710</v>
      </c>
      <c r="D2362" t="s">
        <v>19824</v>
      </c>
      <c r="E2362" t="s">
        <v>18729</v>
      </c>
      <c r="F2362" t="s">
        <v>2686</v>
      </c>
    </row>
    <row r="2363" spans="1:6" x14ac:dyDescent="0.25">
      <c r="A2363" t="s">
        <v>13694</v>
      </c>
      <c r="B2363" t="s">
        <v>13512</v>
      </c>
      <c r="C2363" t="s">
        <v>22058</v>
      </c>
      <c r="D2363" t="s">
        <v>19824</v>
      </c>
      <c r="E2363" t="s">
        <v>18729</v>
      </c>
      <c r="F2363" t="s">
        <v>2686</v>
      </c>
    </row>
    <row r="2364" spans="1:6" x14ac:dyDescent="0.25">
      <c r="A2364" t="s">
        <v>13697</v>
      </c>
      <c r="B2364" t="s">
        <v>13698</v>
      </c>
      <c r="C2364" t="s">
        <v>21675</v>
      </c>
      <c r="D2364" t="s">
        <v>19824</v>
      </c>
      <c r="E2364" t="s">
        <v>18729</v>
      </c>
      <c r="F2364" t="s">
        <v>2686</v>
      </c>
    </row>
    <row r="2365" spans="1:6" x14ac:dyDescent="0.25">
      <c r="A2365" t="s">
        <v>14647</v>
      </c>
      <c r="B2365" t="s">
        <v>14648</v>
      </c>
      <c r="C2365" t="s">
        <v>21950</v>
      </c>
      <c r="D2365" t="s">
        <v>14498</v>
      </c>
      <c r="E2365" t="s">
        <v>18729</v>
      </c>
      <c r="F2365" t="s">
        <v>2686</v>
      </c>
    </row>
    <row r="2366" spans="1:6" x14ac:dyDescent="0.25">
      <c r="A2366" t="s">
        <v>14649</v>
      </c>
      <c r="B2366" t="s">
        <v>14650</v>
      </c>
      <c r="C2366" t="s">
        <v>20146</v>
      </c>
      <c r="D2366" t="s">
        <v>14498</v>
      </c>
      <c r="E2366" t="s">
        <v>18729</v>
      </c>
      <c r="F2366" t="s">
        <v>2686</v>
      </c>
    </row>
    <row r="2367" spans="1:6" x14ac:dyDescent="0.25">
      <c r="A2367" t="s">
        <v>14651</v>
      </c>
      <c r="B2367" t="s">
        <v>14652</v>
      </c>
      <c r="C2367" t="s">
        <v>20147</v>
      </c>
      <c r="D2367" t="s">
        <v>14498</v>
      </c>
      <c r="E2367" t="s">
        <v>18729</v>
      </c>
      <c r="F2367" t="s">
        <v>2686</v>
      </c>
    </row>
    <row r="2368" spans="1:6" x14ac:dyDescent="0.25">
      <c r="A2368" t="s">
        <v>2835</v>
      </c>
      <c r="B2368" t="s">
        <v>2836</v>
      </c>
      <c r="C2368" t="s">
        <v>21756</v>
      </c>
      <c r="D2368" t="s">
        <v>18733</v>
      </c>
      <c r="E2368" t="s">
        <v>18729</v>
      </c>
      <c r="F2368" t="s">
        <v>2821</v>
      </c>
    </row>
    <row r="2369" spans="1:6" x14ac:dyDescent="0.25">
      <c r="A2369" t="s">
        <v>2838</v>
      </c>
      <c r="B2369" t="s">
        <v>2839</v>
      </c>
      <c r="C2369" t="s">
        <v>21675</v>
      </c>
      <c r="D2369" t="s">
        <v>18733</v>
      </c>
      <c r="E2369" t="s">
        <v>18729</v>
      </c>
      <c r="F2369" t="s">
        <v>2821</v>
      </c>
    </row>
    <row r="2370" spans="1:6" x14ac:dyDescent="0.25">
      <c r="A2370" t="s">
        <v>2846</v>
      </c>
      <c r="B2370" t="s">
        <v>18984</v>
      </c>
      <c r="C2370" t="s">
        <v>22059</v>
      </c>
      <c r="D2370" t="s">
        <v>18733</v>
      </c>
      <c r="E2370" t="s">
        <v>18729</v>
      </c>
      <c r="F2370" t="s">
        <v>2821</v>
      </c>
    </row>
    <row r="2371" spans="1:6" x14ac:dyDescent="0.25">
      <c r="A2371" t="s">
        <v>2845</v>
      </c>
      <c r="B2371" t="s">
        <v>324</v>
      </c>
      <c r="C2371" t="s">
        <v>21675</v>
      </c>
      <c r="D2371" t="s">
        <v>18733</v>
      </c>
      <c r="E2371" t="s">
        <v>18729</v>
      </c>
      <c r="F2371" t="s">
        <v>2821</v>
      </c>
    </row>
    <row r="2372" spans="1:6" x14ac:dyDescent="0.25">
      <c r="A2372" t="s">
        <v>2850</v>
      </c>
      <c r="B2372" t="s">
        <v>18985</v>
      </c>
      <c r="C2372" t="s">
        <v>21728</v>
      </c>
      <c r="D2372" t="s">
        <v>18733</v>
      </c>
      <c r="E2372" t="s">
        <v>18729</v>
      </c>
      <c r="F2372" t="s">
        <v>2821</v>
      </c>
    </row>
    <row r="2373" spans="1:6" x14ac:dyDescent="0.25">
      <c r="A2373" t="s">
        <v>2847</v>
      </c>
      <c r="B2373" t="s">
        <v>18986</v>
      </c>
      <c r="C2373" t="s">
        <v>21675</v>
      </c>
      <c r="D2373" t="s">
        <v>18733</v>
      </c>
      <c r="E2373" t="s">
        <v>18729</v>
      </c>
      <c r="F2373" t="s">
        <v>2821</v>
      </c>
    </row>
    <row r="2374" spans="1:6" x14ac:dyDescent="0.25">
      <c r="A2374" t="s">
        <v>2848</v>
      </c>
      <c r="B2374" t="s">
        <v>18987</v>
      </c>
      <c r="C2374" t="s">
        <v>21675</v>
      </c>
      <c r="D2374" t="s">
        <v>18733</v>
      </c>
      <c r="E2374" t="s">
        <v>18729</v>
      </c>
      <c r="F2374" t="s">
        <v>2821</v>
      </c>
    </row>
    <row r="2375" spans="1:6" x14ac:dyDescent="0.25">
      <c r="A2375" t="s">
        <v>2851</v>
      </c>
      <c r="B2375" t="s">
        <v>18988</v>
      </c>
      <c r="C2375" t="s">
        <v>21675</v>
      </c>
      <c r="D2375" t="s">
        <v>18733</v>
      </c>
      <c r="E2375" t="s">
        <v>18729</v>
      </c>
      <c r="F2375" t="s">
        <v>2821</v>
      </c>
    </row>
    <row r="2376" spans="1:6" x14ac:dyDescent="0.25">
      <c r="A2376" t="s">
        <v>2828</v>
      </c>
      <c r="B2376" t="s">
        <v>2829</v>
      </c>
      <c r="C2376" t="s">
        <v>21675</v>
      </c>
      <c r="D2376" t="s">
        <v>18733</v>
      </c>
      <c r="E2376" t="s">
        <v>18729</v>
      </c>
      <c r="F2376" t="s">
        <v>2821</v>
      </c>
    </row>
    <row r="2377" spans="1:6" x14ac:dyDescent="0.25">
      <c r="A2377" t="s">
        <v>2841</v>
      </c>
      <c r="B2377" t="s">
        <v>28</v>
      </c>
      <c r="C2377" t="s">
        <v>21675</v>
      </c>
      <c r="D2377" t="s">
        <v>18733</v>
      </c>
      <c r="E2377" t="s">
        <v>18729</v>
      </c>
      <c r="F2377" t="s">
        <v>2821</v>
      </c>
    </row>
    <row r="2378" spans="1:6" x14ac:dyDescent="0.25">
      <c r="A2378" t="s">
        <v>2822</v>
      </c>
      <c r="B2378" t="s">
        <v>253</v>
      </c>
      <c r="C2378" t="s">
        <v>21756</v>
      </c>
      <c r="D2378" t="s">
        <v>18733</v>
      </c>
      <c r="E2378" t="s">
        <v>18729</v>
      </c>
      <c r="F2378" t="s">
        <v>2821</v>
      </c>
    </row>
    <row r="2379" spans="1:6" x14ac:dyDescent="0.25">
      <c r="A2379" t="s">
        <v>2823</v>
      </c>
      <c r="B2379" t="s">
        <v>104</v>
      </c>
      <c r="C2379" t="s">
        <v>20148</v>
      </c>
      <c r="D2379" t="s">
        <v>18733</v>
      </c>
      <c r="E2379" t="s">
        <v>18729</v>
      </c>
      <c r="F2379" t="s">
        <v>2821</v>
      </c>
    </row>
    <row r="2380" spans="1:6" x14ac:dyDescent="0.25">
      <c r="A2380" t="s">
        <v>2825</v>
      </c>
      <c r="B2380" t="s">
        <v>37</v>
      </c>
      <c r="C2380" t="s">
        <v>21675</v>
      </c>
      <c r="D2380" t="s">
        <v>18733</v>
      </c>
      <c r="E2380" t="s">
        <v>18729</v>
      </c>
      <c r="F2380" t="s">
        <v>2821</v>
      </c>
    </row>
    <row r="2381" spans="1:6" x14ac:dyDescent="0.25">
      <c r="A2381" t="s">
        <v>2824</v>
      </c>
      <c r="B2381" t="s">
        <v>151</v>
      </c>
      <c r="C2381" t="s">
        <v>21675</v>
      </c>
      <c r="D2381" t="s">
        <v>18733</v>
      </c>
      <c r="E2381" t="s">
        <v>18729</v>
      </c>
      <c r="F2381" t="s">
        <v>2821</v>
      </c>
    </row>
    <row r="2382" spans="1:6" x14ac:dyDescent="0.25">
      <c r="A2382" t="s">
        <v>2843</v>
      </c>
      <c r="B2382" t="s">
        <v>2844</v>
      </c>
      <c r="C2382" t="s">
        <v>22060</v>
      </c>
      <c r="D2382" t="s">
        <v>18733</v>
      </c>
      <c r="E2382" t="s">
        <v>18729</v>
      </c>
      <c r="F2382" t="s">
        <v>2821</v>
      </c>
    </row>
    <row r="2383" spans="1:6" x14ac:dyDescent="0.25">
      <c r="A2383" t="s">
        <v>2832</v>
      </c>
      <c r="B2383" t="s">
        <v>2833</v>
      </c>
      <c r="C2383" t="s">
        <v>22060</v>
      </c>
      <c r="D2383" t="s">
        <v>18733</v>
      </c>
      <c r="E2383" t="s">
        <v>18729</v>
      </c>
      <c r="F2383" t="s">
        <v>2821</v>
      </c>
    </row>
    <row r="2384" spans="1:6" x14ac:dyDescent="0.25">
      <c r="A2384" t="s">
        <v>2837</v>
      </c>
      <c r="B2384" t="s">
        <v>26</v>
      </c>
      <c r="C2384" t="s">
        <v>20149</v>
      </c>
      <c r="D2384" t="s">
        <v>18733</v>
      </c>
      <c r="E2384" t="s">
        <v>18729</v>
      </c>
      <c r="F2384" t="s">
        <v>2821</v>
      </c>
    </row>
    <row r="2385" spans="1:6" x14ac:dyDescent="0.25">
      <c r="A2385" t="s">
        <v>2842</v>
      </c>
      <c r="B2385" t="s">
        <v>26</v>
      </c>
      <c r="C2385" t="s">
        <v>20149</v>
      </c>
      <c r="D2385" t="s">
        <v>18733</v>
      </c>
      <c r="E2385" t="s">
        <v>18729</v>
      </c>
      <c r="F2385" t="s">
        <v>2821</v>
      </c>
    </row>
    <row r="2386" spans="1:6" x14ac:dyDescent="0.25">
      <c r="A2386" t="s">
        <v>2831</v>
      </c>
      <c r="B2386" t="s">
        <v>30</v>
      </c>
      <c r="C2386" t="s">
        <v>21675</v>
      </c>
      <c r="D2386" t="s">
        <v>18733</v>
      </c>
      <c r="E2386" t="s">
        <v>18729</v>
      </c>
      <c r="F2386" t="s">
        <v>2821</v>
      </c>
    </row>
    <row r="2387" spans="1:6" x14ac:dyDescent="0.25">
      <c r="A2387" t="s">
        <v>2834</v>
      </c>
      <c r="B2387" t="s">
        <v>165</v>
      </c>
      <c r="C2387" t="s">
        <v>21675</v>
      </c>
      <c r="D2387" t="s">
        <v>18733</v>
      </c>
      <c r="E2387" t="s">
        <v>18729</v>
      </c>
      <c r="F2387" t="s">
        <v>2821</v>
      </c>
    </row>
    <row r="2388" spans="1:6" x14ac:dyDescent="0.25">
      <c r="A2388" t="s">
        <v>2826</v>
      </c>
      <c r="B2388" t="s">
        <v>2827</v>
      </c>
      <c r="C2388" t="s">
        <v>21675</v>
      </c>
      <c r="D2388" t="s">
        <v>18733</v>
      </c>
      <c r="E2388" t="s">
        <v>18729</v>
      </c>
      <c r="F2388" t="s">
        <v>2821</v>
      </c>
    </row>
    <row r="2389" spans="1:6" x14ac:dyDescent="0.25">
      <c r="A2389" t="s">
        <v>2852</v>
      </c>
      <c r="B2389" t="s">
        <v>64</v>
      </c>
      <c r="C2389" t="s">
        <v>22061</v>
      </c>
      <c r="D2389" t="s">
        <v>18733</v>
      </c>
      <c r="E2389" t="s">
        <v>18729</v>
      </c>
      <c r="F2389" t="s">
        <v>2821</v>
      </c>
    </row>
    <row r="2390" spans="1:6" x14ac:dyDescent="0.25">
      <c r="A2390" t="s">
        <v>2853</v>
      </c>
      <c r="B2390" t="s">
        <v>64</v>
      </c>
      <c r="C2390" t="s">
        <v>22062</v>
      </c>
      <c r="D2390" t="s">
        <v>18733</v>
      </c>
      <c r="E2390" t="s">
        <v>18729</v>
      </c>
      <c r="F2390" t="s">
        <v>2821</v>
      </c>
    </row>
    <row r="2391" spans="1:6" x14ac:dyDescent="0.25">
      <c r="A2391" t="s">
        <v>2840</v>
      </c>
      <c r="B2391" t="s">
        <v>1052</v>
      </c>
      <c r="C2391" t="s">
        <v>21675</v>
      </c>
      <c r="D2391" t="s">
        <v>18733</v>
      </c>
      <c r="E2391" t="s">
        <v>18729</v>
      </c>
      <c r="F2391" t="s">
        <v>2821</v>
      </c>
    </row>
    <row r="2392" spans="1:6" x14ac:dyDescent="0.25">
      <c r="A2392" t="s">
        <v>2849</v>
      </c>
      <c r="B2392" t="s">
        <v>121</v>
      </c>
      <c r="C2392" t="s">
        <v>20150</v>
      </c>
      <c r="D2392" t="s">
        <v>18733</v>
      </c>
      <c r="E2392" t="s">
        <v>18729</v>
      </c>
      <c r="F2392" t="s">
        <v>2821</v>
      </c>
    </row>
    <row r="2393" spans="1:6" x14ac:dyDescent="0.25">
      <c r="A2393" t="s">
        <v>2854</v>
      </c>
      <c r="B2393" t="s">
        <v>18989</v>
      </c>
      <c r="C2393" t="s">
        <v>22061</v>
      </c>
      <c r="D2393" t="s">
        <v>18733</v>
      </c>
      <c r="E2393" t="s">
        <v>18729</v>
      </c>
      <c r="F2393" t="s">
        <v>2821</v>
      </c>
    </row>
    <row r="2394" spans="1:6" x14ac:dyDescent="0.25">
      <c r="A2394" t="s">
        <v>2830</v>
      </c>
      <c r="B2394" t="s">
        <v>108</v>
      </c>
      <c r="C2394" t="s">
        <v>21675</v>
      </c>
      <c r="D2394" t="s">
        <v>18733</v>
      </c>
      <c r="E2394" t="s">
        <v>18729</v>
      </c>
      <c r="F2394" t="s">
        <v>2821</v>
      </c>
    </row>
    <row r="2395" spans="1:6" x14ac:dyDescent="0.25">
      <c r="A2395" t="s">
        <v>2820</v>
      </c>
      <c r="B2395" t="s">
        <v>158</v>
      </c>
      <c r="C2395" t="s">
        <v>21675</v>
      </c>
      <c r="D2395" t="s">
        <v>18733</v>
      </c>
      <c r="E2395" t="s">
        <v>18729</v>
      </c>
      <c r="F2395" t="s">
        <v>2821</v>
      </c>
    </row>
    <row r="2396" spans="1:6" x14ac:dyDescent="0.25">
      <c r="A2396" t="s">
        <v>13699</v>
      </c>
      <c r="B2396" t="s">
        <v>13700</v>
      </c>
      <c r="C2396" t="s">
        <v>22063</v>
      </c>
      <c r="D2396" t="s">
        <v>19824</v>
      </c>
      <c r="E2396" t="s">
        <v>18729</v>
      </c>
      <c r="F2396" t="s">
        <v>2821</v>
      </c>
    </row>
    <row r="2397" spans="1:6" x14ac:dyDescent="0.25">
      <c r="A2397" t="s">
        <v>14653</v>
      </c>
      <c r="B2397" t="s">
        <v>14654</v>
      </c>
      <c r="C2397" t="s">
        <v>20151</v>
      </c>
      <c r="D2397" t="s">
        <v>14498</v>
      </c>
      <c r="E2397" t="s">
        <v>18729</v>
      </c>
      <c r="F2397" t="s">
        <v>2821</v>
      </c>
    </row>
    <row r="2398" spans="1:6" x14ac:dyDescent="0.25">
      <c r="A2398" t="s">
        <v>2906</v>
      </c>
      <c r="B2398" t="s">
        <v>246</v>
      </c>
      <c r="C2398" t="s">
        <v>21675</v>
      </c>
      <c r="D2398" t="s">
        <v>18733</v>
      </c>
      <c r="E2398" t="s">
        <v>18729</v>
      </c>
      <c r="F2398" t="s">
        <v>2857</v>
      </c>
    </row>
    <row r="2399" spans="1:6" x14ac:dyDescent="0.25">
      <c r="A2399" t="s">
        <v>2898</v>
      </c>
      <c r="B2399" t="s">
        <v>591</v>
      </c>
      <c r="C2399" t="s">
        <v>21675</v>
      </c>
      <c r="D2399" t="s">
        <v>18733</v>
      </c>
      <c r="E2399" t="s">
        <v>18729</v>
      </c>
      <c r="F2399" t="s">
        <v>2857</v>
      </c>
    </row>
    <row r="2400" spans="1:6" x14ac:dyDescent="0.25">
      <c r="A2400" t="s">
        <v>2905</v>
      </c>
      <c r="B2400" t="s">
        <v>591</v>
      </c>
      <c r="C2400" t="s">
        <v>21675</v>
      </c>
      <c r="D2400" t="s">
        <v>18733</v>
      </c>
      <c r="E2400" t="s">
        <v>18729</v>
      </c>
      <c r="F2400" t="s">
        <v>2857</v>
      </c>
    </row>
    <row r="2401" spans="1:6" x14ac:dyDescent="0.25">
      <c r="A2401" t="s">
        <v>2897</v>
      </c>
      <c r="B2401" t="s">
        <v>303</v>
      </c>
      <c r="C2401" t="s">
        <v>21675</v>
      </c>
      <c r="D2401" t="s">
        <v>18733</v>
      </c>
      <c r="E2401" t="s">
        <v>18729</v>
      </c>
      <c r="F2401" t="s">
        <v>2857</v>
      </c>
    </row>
    <row r="2402" spans="1:6" x14ac:dyDescent="0.25">
      <c r="A2402" t="s">
        <v>2903</v>
      </c>
      <c r="B2402" t="s">
        <v>303</v>
      </c>
      <c r="C2402" t="s">
        <v>21675</v>
      </c>
      <c r="D2402" t="s">
        <v>18733</v>
      </c>
      <c r="E2402" t="s">
        <v>18729</v>
      </c>
      <c r="F2402" t="s">
        <v>2857</v>
      </c>
    </row>
    <row r="2403" spans="1:6" x14ac:dyDescent="0.25">
      <c r="A2403" t="s">
        <v>2870</v>
      </c>
      <c r="B2403" t="s">
        <v>858</v>
      </c>
      <c r="C2403" t="s">
        <v>22064</v>
      </c>
      <c r="D2403" t="s">
        <v>18733</v>
      </c>
      <c r="E2403" t="s">
        <v>18729</v>
      </c>
      <c r="F2403" t="s">
        <v>2857</v>
      </c>
    </row>
    <row r="2404" spans="1:6" x14ac:dyDescent="0.25">
      <c r="A2404" t="s">
        <v>2904</v>
      </c>
      <c r="B2404" t="s">
        <v>858</v>
      </c>
      <c r="C2404" t="s">
        <v>21675</v>
      </c>
      <c r="D2404" t="s">
        <v>18733</v>
      </c>
      <c r="E2404" t="s">
        <v>18729</v>
      </c>
      <c r="F2404" t="s">
        <v>2857</v>
      </c>
    </row>
    <row r="2405" spans="1:6" x14ac:dyDescent="0.25">
      <c r="A2405" t="s">
        <v>2890</v>
      </c>
      <c r="B2405" t="s">
        <v>446</v>
      </c>
      <c r="C2405" t="s">
        <v>21675</v>
      </c>
      <c r="D2405" t="s">
        <v>18733</v>
      </c>
      <c r="E2405" t="s">
        <v>18729</v>
      </c>
      <c r="F2405" t="s">
        <v>2857</v>
      </c>
    </row>
    <row r="2406" spans="1:6" x14ac:dyDescent="0.25">
      <c r="A2406" t="s">
        <v>2884</v>
      </c>
      <c r="B2406" t="s">
        <v>2885</v>
      </c>
      <c r="C2406" t="s">
        <v>21675</v>
      </c>
      <c r="D2406" t="s">
        <v>18733</v>
      </c>
      <c r="E2406" t="s">
        <v>18729</v>
      </c>
      <c r="F2406" t="s">
        <v>2857</v>
      </c>
    </row>
    <row r="2407" spans="1:6" x14ac:dyDescent="0.25">
      <c r="A2407" t="s">
        <v>2855</v>
      </c>
      <c r="B2407" t="s">
        <v>2856</v>
      </c>
      <c r="C2407" t="s">
        <v>20152</v>
      </c>
      <c r="D2407" t="s">
        <v>18733</v>
      </c>
      <c r="E2407" t="s">
        <v>18729</v>
      </c>
      <c r="F2407" t="s">
        <v>2857</v>
      </c>
    </row>
    <row r="2408" spans="1:6" x14ac:dyDescent="0.25">
      <c r="A2408" t="s">
        <v>2888</v>
      </c>
      <c r="B2408" t="s">
        <v>2889</v>
      </c>
      <c r="C2408" t="s">
        <v>21675</v>
      </c>
      <c r="D2408" t="s">
        <v>18733</v>
      </c>
      <c r="E2408" t="s">
        <v>18729</v>
      </c>
      <c r="F2408" t="s">
        <v>2857</v>
      </c>
    </row>
    <row r="2409" spans="1:6" x14ac:dyDescent="0.25">
      <c r="A2409" t="s">
        <v>2863</v>
      </c>
      <c r="B2409" t="s">
        <v>2864</v>
      </c>
      <c r="C2409" t="s">
        <v>22065</v>
      </c>
      <c r="D2409" t="s">
        <v>18733</v>
      </c>
      <c r="E2409" t="s">
        <v>18729</v>
      </c>
      <c r="F2409" t="s">
        <v>2857</v>
      </c>
    </row>
    <row r="2410" spans="1:6" x14ac:dyDescent="0.25">
      <c r="A2410" t="s">
        <v>2868</v>
      </c>
      <c r="B2410" t="s">
        <v>2869</v>
      </c>
      <c r="C2410" t="s">
        <v>21675</v>
      </c>
      <c r="D2410" t="s">
        <v>18733</v>
      </c>
      <c r="E2410" t="s">
        <v>18729</v>
      </c>
      <c r="F2410" t="s">
        <v>2857</v>
      </c>
    </row>
    <row r="2411" spans="1:6" x14ac:dyDescent="0.25">
      <c r="A2411" t="s">
        <v>2891</v>
      </c>
      <c r="B2411" t="s">
        <v>45</v>
      </c>
      <c r="C2411" t="s">
        <v>21675</v>
      </c>
      <c r="D2411" t="s">
        <v>18733</v>
      </c>
      <c r="E2411" t="s">
        <v>18729</v>
      </c>
      <c r="F2411" t="s">
        <v>2857</v>
      </c>
    </row>
    <row r="2412" spans="1:6" x14ac:dyDescent="0.25">
      <c r="A2412" t="s">
        <v>2895</v>
      </c>
      <c r="B2412" t="s">
        <v>45</v>
      </c>
      <c r="C2412" t="s">
        <v>21675</v>
      </c>
      <c r="D2412" t="s">
        <v>18733</v>
      </c>
      <c r="E2412" t="s">
        <v>18729</v>
      </c>
      <c r="F2412" t="s">
        <v>2857</v>
      </c>
    </row>
    <row r="2413" spans="1:6" x14ac:dyDescent="0.25">
      <c r="A2413" t="s">
        <v>2912</v>
      </c>
      <c r="B2413" t="s">
        <v>45</v>
      </c>
      <c r="C2413" t="s">
        <v>21675</v>
      </c>
      <c r="D2413" t="s">
        <v>18733</v>
      </c>
      <c r="E2413" t="s">
        <v>18729</v>
      </c>
      <c r="F2413" t="s">
        <v>2857</v>
      </c>
    </row>
    <row r="2414" spans="1:6" x14ac:dyDescent="0.25">
      <c r="A2414" t="s">
        <v>2860</v>
      </c>
      <c r="B2414" t="s">
        <v>2861</v>
      </c>
      <c r="C2414" t="s">
        <v>21710</v>
      </c>
      <c r="D2414" t="s">
        <v>18733</v>
      </c>
      <c r="E2414" t="s">
        <v>18729</v>
      </c>
      <c r="F2414" t="s">
        <v>2857</v>
      </c>
    </row>
    <row r="2415" spans="1:6" x14ac:dyDescent="0.25">
      <c r="A2415" t="s">
        <v>15611</v>
      </c>
      <c r="B2415" t="s">
        <v>15612</v>
      </c>
      <c r="C2415" t="s">
        <v>23497</v>
      </c>
      <c r="D2415" t="s">
        <v>18733</v>
      </c>
      <c r="E2415" t="s">
        <v>15508</v>
      </c>
      <c r="F2415" t="s">
        <v>2857</v>
      </c>
    </row>
    <row r="2416" spans="1:6" x14ac:dyDescent="0.25">
      <c r="A2416" t="s">
        <v>2865</v>
      </c>
      <c r="B2416" t="s">
        <v>154</v>
      </c>
      <c r="C2416" t="s">
        <v>21675</v>
      </c>
      <c r="D2416" t="s">
        <v>18733</v>
      </c>
      <c r="E2416" t="s">
        <v>18729</v>
      </c>
      <c r="F2416" t="s">
        <v>2857</v>
      </c>
    </row>
    <row r="2417" spans="1:6" x14ac:dyDescent="0.25">
      <c r="A2417" t="s">
        <v>2942</v>
      </c>
      <c r="B2417" t="s">
        <v>187</v>
      </c>
      <c r="C2417" t="s">
        <v>21675</v>
      </c>
      <c r="D2417" t="s">
        <v>18733</v>
      </c>
      <c r="E2417" t="s">
        <v>18729</v>
      </c>
      <c r="F2417" t="s">
        <v>2857</v>
      </c>
    </row>
    <row r="2418" spans="1:6" x14ac:dyDescent="0.25">
      <c r="A2418" t="s">
        <v>2943</v>
      </c>
      <c r="B2418" t="s">
        <v>187</v>
      </c>
      <c r="C2418" t="s">
        <v>21675</v>
      </c>
      <c r="D2418" t="s">
        <v>18733</v>
      </c>
      <c r="E2418" t="s">
        <v>18729</v>
      </c>
      <c r="F2418" t="s">
        <v>2857</v>
      </c>
    </row>
    <row r="2419" spans="1:6" x14ac:dyDescent="0.25">
      <c r="A2419" t="s">
        <v>2945</v>
      </c>
      <c r="B2419" t="s">
        <v>187</v>
      </c>
      <c r="C2419" t="s">
        <v>21675</v>
      </c>
      <c r="D2419" t="s">
        <v>18733</v>
      </c>
      <c r="E2419" t="s">
        <v>18729</v>
      </c>
      <c r="F2419" t="s">
        <v>2857</v>
      </c>
    </row>
    <row r="2420" spans="1:6" x14ac:dyDescent="0.25">
      <c r="A2420" t="s">
        <v>2946</v>
      </c>
      <c r="B2420" t="s">
        <v>187</v>
      </c>
      <c r="C2420" t="s">
        <v>21675</v>
      </c>
      <c r="D2420" t="s">
        <v>18733</v>
      </c>
      <c r="E2420" t="s">
        <v>18729</v>
      </c>
      <c r="F2420" t="s">
        <v>2857</v>
      </c>
    </row>
    <row r="2421" spans="1:6" x14ac:dyDescent="0.25">
      <c r="A2421" t="s">
        <v>2952</v>
      </c>
      <c r="B2421" t="s">
        <v>18996</v>
      </c>
      <c r="C2421" t="s">
        <v>21675</v>
      </c>
      <c r="D2421" t="s">
        <v>18733</v>
      </c>
      <c r="E2421" t="s">
        <v>18729</v>
      </c>
      <c r="F2421" t="s">
        <v>2857</v>
      </c>
    </row>
    <row r="2422" spans="1:6" x14ac:dyDescent="0.25">
      <c r="A2422" t="s">
        <v>2951</v>
      </c>
      <c r="B2422" t="s">
        <v>18997</v>
      </c>
      <c r="C2422" t="s">
        <v>21675</v>
      </c>
      <c r="D2422" t="s">
        <v>18733</v>
      </c>
      <c r="E2422" t="s">
        <v>18729</v>
      </c>
      <c r="F2422" t="s">
        <v>2857</v>
      </c>
    </row>
    <row r="2423" spans="1:6" x14ac:dyDescent="0.25">
      <c r="A2423" t="s">
        <v>2944</v>
      </c>
      <c r="B2423" t="s">
        <v>18998</v>
      </c>
      <c r="C2423" t="s">
        <v>21675</v>
      </c>
      <c r="D2423" t="s">
        <v>18733</v>
      </c>
      <c r="E2423" t="s">
        <v>18729</v>
      </c>
      <c r="F2423" t="s">
        <v>2857</v>
      </c>
    </row>
    <row r="2424" spans="1:6" x14ac:dyDescent="0.25">
      <c r="A2424" t="s">
        <v>2907</v>
      </c>
      <c r="B2424" t="s">
        <v>43</v>
      </c>
      <c r="C2424" t="s">
        <v>21675</v>
      </c>
      <c r="D2424" t="s">
        <v>18733</v>
      </c>
      <c r="E2424" t="s">
        <v>18729</v>
      </c>
      <c r="F2424" t="s">
        <v>2857</v>
      </c>
    </row>
    <row r="2425" spans="1:6" x14ac:dyDescent="0.25">
      <c r="A2425" t="s">
        <v>2949</v>
      </c>
      <c r="B2425" t="s">
        <v>2950</v>
      </c>
      <c r="C2425" t="s">
        <v>21675</v>
      </c>
      <c r="D2425" t="s">
        <v>18733</v>
      </c>
      <c r="E2425" t="s">
        <v>18729</v>
      </c>
      <c r="F2425" t="s">
        <v>2857</v>
      </c>
    </row>
    <row r="2426" spans="1:6" x14ac:dyDescent="0.25">
      <c r="A2426" t="s">
        <v>2921</v>
      </c>
      <c r="B2426" t="s">
        <v>18990</v>
      </c>
      <c r="C2426" t="s">
        <v>22066</v>
      </c>
      <c r="D2426" t="s">
        <v>18733</v>
      </c>
      <c r="E2426" t="s">
        <v>18729</v>
      </c>
      <c r="F2426" t="s">
        <v>2857</v>
      </c>
    </row>
    <row r="2427" spans="1:6" x14ac:dyDescent="0.25">
      <c r="A2427" t="s">
        <v>2926</v>
      </c>
      <c r="B2427" t="s">
        <v>18991</v>
      </c>
      <c r="C2427" t="s">
        <v>22067</v>
      </c>
      <c r="D2427" t="s">
        <v>18733</v>
      </c>
      <c r="E2427" t="s">
        <v>18729</v>
      </c>
      <c r="F2427" t="s">
        <v>2857</v>
      </c>
    </row>
    <row r="2428" spans="1:6" x14ac:dyDescent="0.25">
      <c r="A2428" t="s">
        <v>2923</v>
      </c>
      <c r="B2428" t="s">
        <v>18992</v>
      </c>
      <c r="C2428" t="s">
        <v>21675</v>
      </c>
      <c r="D2428" t="s">
        <v>18733</v>
      </c>
      <c r="E2428" t="s">
        <v>18729</v>
      </c>
      <c r="F2428" t="s">
        <v>2857</v>
      </c>
    </row>
    <row r="2429" spans="1:6" x14ac:dyDescent="0.25">
      <c r="A2429" t="s">
        <v>2924</v>
      </c>
      <c r="B2429" t="s">
        <v>18993</v>
      </c>
      <c r="C2429" t="s">
        <v>21675</v>
      </c>
      <c r="D2429" t="s">
        <v>18733</v>
      </c>
      <c r="E2429" t="s">
        <v>18729</v>
      </c>
      <c r="F2429" t="s">
        <v>2857</v>
      </c>
    </row>
    <row r="2430" spans="1:6" x14ac:dyDescent="0.25">
      <c r="A2430" t="s">
        <v>2925</v>
      </c>
      <c r="B2430" t="s">
        <v>18994</v>
      </c>
      <c r="C2430" t="s">
        <v>22068</v>
      </c>
      <c r="D2430" t="s">
        <v>18733</v>
      </c>
      <c r="E2430" t="s">
        <v>18729</v>
      </c>
      <c r="F2430" t="s">
        <v>2857</v>
      </c>
    </row>
    <row r="2431" spans="1:6" x14ac:dyDescent="0.25">
      <c r="A2431" t="s">
        <v>2917</v>
      </c>
      <c r="B2431" t="s">
        <v>18995</v>
      </c>
      <c r="C2431" t="s">
        <v>21675</v>
      </c>
      <c r="D2431" t="s">
        <v>18733</v>
      </c>
      <c r="E2431" t="s">
        <v>18729</v>
      </c>
      <c r="F2431" t="s">
        <v>2857</v>
      </c>
    </row>
    <row r="2432" spans="1:6" x14ac:dyDescent="0.25">
      <c r="A2432" t="s">
        <v>2874</v>
      </c>
      <c r="B2432" t="s">
        <v>2875</v>
      </c>
      <c r="C2432" t="s">
        <v>21899</v>
      </c>
      <c r="D2432" t="s">
        <v>18733</v>
      </c>
      <c r="E2432" t="s">
        <v>18729</v>
      </c>
      <c r="F2432" t="s">
        <v>2857</v>
      </c>
    </row>
    <row r="2433" spans="1:6" x14ac:dyDescent="0.25">
      <c r="A2433" t="s">
        <v>2873</v>
      </c>
      <c r="B2433" t="s">
        <v>160</v>
      </c>
      <c r="C2433" t="s">
        <v>22069</v>
      </c>
      <c r="D2433" t="s">
        <v>18733</v>
      </c>
      <c r="E2433" t="s">
        <v>18729</v>
      </c>
      <c r="F2433" t="s">
        <v>2857</v>
      </c>
    </row>
    <row r="2434" spans="1:6" x14ac:dyDescent="0.25">
      <c r="A2434" t="s">
        <v>2858</v>
      </c>
      <c r="B2434" t="s">
        <v>2859</v>
      </c>
      <c r="C2434" t="s">
        <v>20153</v>
      </c>
      <c r="D2434" t="s">
        <v>18733</v>
      </c>
      <c r="E2434" t="s">
        <v>18729</v>
      </c>
      <c r="F2434" t="s">
        <v>2857</v>
      </c>
    </row>
    <row r="2435" spans="1:6" x14ac:dyDescent="0.25">
      <c r="A2435" t="s">
        <v>2908</v>
      </c>
      <c r="B2435" t="s">
        <v>516</v>
      </c>
      <c r="C2435" t="s">
        <v>21675</v>
      </c>
      <c r="D2435" t="s">
        <v>18733</v>
      </c>
      <c r="E2435" t="s">
        <v>18729</v>
      </c>
      <c r="F2435" t="s">
        <v>2857</v>
      </c>
    </row>
    <row r="2436" spans="1:6" x14ac:dyDescent="0.25">
      <c r="A2436" t="s">
        <v>2909</v>
      </c>
      <c r="B2436" t="s">
        <v>28</v>
      </c>
      <c r="C2436" t="s">
        <v>21675</v>
      </c>
      <c r="D2436" t="s">
        <v>18733</v>
      </c>
      <c r="E2436" t="s">
        <v>18729</v>
      </c>
      <c r="F2436" t="s">
        <v>2857</v>
      </c>
    </row>
    <row r="2437" spans="1:6" x14ac:dyDescent="0.25">
      <c r="A2437" t="s">
        <v>2915</v>
      </c>
      <c r="B2437" t="s">
        <v>2916</v>
      </c>
      <c r="C2437" t="s">
        <v>21675</v>
      </c>
      <c r="D2437" t="s">
        <v>18733</v>
      </c>
      <c r="E2437" t="s">
        <v>18729</v>
      </c>
      <c r="F2437" t="s">
        <v>2857</v>
      </c>
    </row>
    <row r="2438" spans="1:6" x14ac:dyDescent="0.25">
      <c r="A2438" t="s">
        <v>2893</v>
      </c>
      <c r="B2438" t="s">
        <v>62</v>
      </c>
      <c r="C2438" t="s">
        <v>20154</v>
      </c>
      <c r="D2438" t="s">
        <v>18733</v>
      </c>
      <c r="E2438" t="s">
        <v>18729</v>
      </c>
      <c r="F2438" t="s">
        <v>2857</v>
      </c>
    </row>
    <row r="2439" spans="1:6" x14ac:dyDescent="0.25">
      <c r="A2439" t="s">
        <v>2900</v>
      </c>
      <c r="B2439" t="s">
        <v>62</v>
      </c>
      <c r="C2439" t="s">
        <v>20154</v>
      </c>
      <c r="D2439" t="s">
        <v>18733</v>
      </c>
      <c r="E2439" t="s">
        <v>18729</v>
      </c>
      <c r="F2439" t="s">
        <v>2857</v>
      </c>
    </row>
    <row r="2440" spans="1:6" x14ac:dyDescent="0.25">
      <c r="A2440" t="s">
        <v>2877</v>
      </c>
      <c r="B2440" t="s">
        <v>2878</v>
      </c>
      <c r="C2440" t="s">
        <v>22070</v>
      </c>
      <c r="D2440" t="s">
        <v>18733</v>
      </c>
      <c r="E2440" t="s">
        <v>18729</v>
      </c>
      <c r="F2440" t="s">
        <v>2857</v>
      </c>
    </row>
    <row r="2441" spans="1:6" x14ac:dyDescent="0.25">
      <c r="A2441" t="s">
        <v>15614</v>
      </c>
      <c r="B2441" t="s">
        <v>2878</v>
      </c>
      <c r="C2441" t="s">
        <v>23498</v>
      </c>
      <c r="D2441" t="s">
        <v>18733</v>
      </c>
      <c r="E2441" t="s">
        <v>15508</v>
      </c>
      <c r="F2441" t="s">
        <v>2857</v>
      </c>
    </row>
    <row r="2442" spans="1:6" x14ac:dyDescent="0.25">
      <c r="A2442" t="s">
        <v>2872</v>
      </c>
      <c r="B2442" t="s">
        <v>129</v>
      </c>
      <c r="C2442" t="s">
        <v>22071</v>
      </c>
      <c r="D2442" t="s">
        <v>18733</v>
      </c>
      <c r="E2442" t="s">
        <v>18729</v>
      </c>
      <c r="F2442" t="s">
        <v>2857</v>
      </c>
    </row>
    <row r="2443" spans="1:6" x14ac:dyDescent="0.25">
      <c r="A2443" t="s">
        <v>2887</v>
      </c>
      <c r="B2443" t="s">
        <v>129</v>
      </c>
      <c r="C2443" t="s">
        <v>21675</v>
      </c>
      <c r="D2443" t="s">
        <v>18733</v>
      </c>
      <c r="E2443" t="s">
        <v>18729</v>
      </c>
      <c r="F2443" t="s">
        <v>2857</v>
      </c>
    </row>
    <row r="2444" spans="1:6" x14ac:dyDescent="0.25">
      <c r="A2444" t="s">
        <v>2892</v>
      </c>
      <c r="B2444" t="s">
        <v>193</v>
      </c>
      <c r="C2444" t="s">
        <v>21675</v>
      </c>
      <c r="D2444" t="s">
        <v>18733</v>
      </c>
      <c r="E2444" t="s">
        <v>18729</v>
      </c>
      <c r="F2444" t="s">
        <v>2857</v>
      </c>
    </row>
    <row r="2445" spans="1:6" x14ac:dyDescent="0.25">
      <c r="A2445" t="s">
        <v>2862</v>
      </c>
      <c r="B2445" t="s">
        <v>757</v>
      </c>
      <c r="C2445" t="s">
        <v>20155</v>
      </c>
      <c r="D2445" t="s">
        <v>18733</v>
      </c>
      <c r="E2445" t="s">
        <v>18729</v>
      </c>
      <c r="F2445" t="s">
        <v>2857</v>
      </c>
    </row>
    <row r="2446" spans="1:6" x14ac:dyDescent="0.25">
      <c r="A2446" t="s">
        <v>2876</v>
      </c>
      <c r="B2446" t="s">
        <v>757</v>
      </c>
      <c r="C2446" t="s">
        <v>21675</v>
      </c>
      <c r="D2446" t="s">
        <v>18733</v>
      </c>
      <c r="E2446" t="s">
        <v>18729</v>
      </c>
      <c r="F2446" t="s">
        <v>2857</v>
      </c>
    </row>
    <row r="2447" spans="1:6" x14ac:dyDescent="0.25">
      <c r="A2447" t="s">
        <v>15605</v>
      </c>
      <c r="B2447" t="s">
        <v>757</v>
      </c>
      <c r="C2447" t="s">
        <v>23499</v>
      </c>
      <c r="D2447" t="s">
        <v>18733</v>
      </c>
      <c r="E2447" t="s">
        <v>15508</v>
      </c>
      <c r="F2447" t="s">
        <v>2857</v>
      </c>
    </row>
    <row r="2448" spans="1:6" x14ac:dyDescent="0.25">
      <c r="A2448" t="s">
        <v>2918</v>
      </c>
      <c r="B2448" t="s">
        <v>2919</v>
      </c>
      <c r="C2448" t="s">
        <v>22065</v>
      </c>
      <c r="D2448" t="s">
        <v>18733</v>
      </c>
      <c r="E2448" t="s">
        <v>18729</v>
      </c>
      <c r="F2448" t="s">
        <v>2857</v>
      </c>
    </row>
    <row r="2449" spans="1:6" x14ac:dyDescent="0.25">
      <c r="A2449" t="s">
        <v>15607</v>
      </c>
      <c r="B2449" t="s">
        <v>9948</v>
      </c>
      <c r="C2449" t="s">
        <v>22067</v>
      </c>
      <c r="D2449" t="s">
        <v>18733</v>
      </c>
      <c r="E2449" t="s">
        <v>15508</v>
      </c>
      <c r="F2449" t="s">
        <v>2857</v>
      </c>
    </row>
    <row r="2450" spans="1:6" x14ac:dyDescent="0.25">
      <c r="A2450" t="s">
        <v>2886</v>
      </c>
      <c r="B2450" t="s">
        <v>52</v>
      </c>
      <c r="C2450" t="s">
        <v>21675</v>
      </c>
      <c r="D2450" t="s">
        <v>18733</v>
      </c>
      <c r="E2450" t="s">
        <v>18729</v>
      </c>
      <c r="F2450" t="s">
        <v>2857</v>
      </c>
    </row>
    <row r="2451" spans="1:6" x14ac:dyDescent="0.25">
      <c r="A2451" t="s">
        <v>2896</v>
      </c>
      <c r="B2451" t="s">
        <v>52</v>
      </c>
      <c r="C2451" t="s">
        <v>21675</v>
      </c>
      <c r="D2451" t="s">
        <v>18733</v>
      </c>
      <c r="E2451" t="s">
        <v>18729</v>
      </c>
      <c r="F2451" t="s">
        <v>2857</v>
      </c>
    </row>
    <row r="2452" spans="1:6" x14ac:dyDescent="0.25">
      <c r="A2452" t="s">
        <v>2899</v>
      </c>
      <c r="B2452" t="s">
        <v>52</v>
      </c>
      <c r="C2452" t="s">
        <v>21675</v>
      </c>
      <c r="D2452" t="s">
        <v>18733</v>
      </c>
      <c r="E2452" t="s">
        <v>18729</v>
      </c>
      <c r="F2452" t="s">
        <v>2857</v>
      </c>
    </row>
    <row r="2453" spans="1:6" x14ac:dyDescent="0.25">
      <c r="A2453" t="s">
        <v>2922</v>
      </c>
      <c r="B2453" t="s">
        <v>100</v>
      </c>
      <c r="C2453" t="s">
        <v>21675</v>
      </c>
      <c r="D2453" t="s">
        <v>18733</v>
      </c>
      <c r="E2453" t="s">
        <v>18729</v>
      </c>
      <c r="F2453" t="s">
        <v>2857</v>
      </c>
    </row>
    <row r="2454" spans="1:6" x14ac:dyDescent="0.25">
      <c r="A2454" t="s">
        <v>2901</v>
      </c>
      <c r="B2454" t="s">
        <v>2902</v>
      </c>
      <c r="C2454" t="s">
        <v>21675</v>
      </c>
      <c r="D2454" t="s">
        <v>18733</v>
      </c>
      <c r="E2454" t="s">
        <v>18729</v>
      </c>
      <c r="F2454" t="s">
        <v>2857</v>
      </c>
    </row>
    <row r="2455" spans="1:6" x14ac:dyDescent="0.25">
      <c r="A2455" t="s">
        <v>2866</v>
      </c>
      <c r="B2455" t="s">
        <v>2867</v>
      </c>
      <c r="C2455" t="s">
        <v>21675</v>
      </c>
      <c r="D2455" t="s">
        <v>18733</v>
      </c>
      <c r="E2455" t="s">
        <v>18729</v>
      </c>
      <c r="F2455" t="s">
        <v>2857</v>
      </c>
    </row>
    <row r="2456" spans="1:6" x14ac:dyDescent="0.25">
      <c r="A2456" t="s">
        <v>15609</v>
      </c>
      <c r="B2456" t="s">
        <v>15610</v>
      </c>
      <c r="C2456" t="s">
        <v>23500</v>
      </c>
      <c r="D2456" t="s">
        <v>18733</v>
      </c>
      <c r="E2456" t="s">
        <v>15508</v>
      </c>
      <c r="F2456" t="s">
        <v>2857</v>
      </c>
    </row>
    <row r="2457" spans="1:6" x14ac:dyDescent="0.25">
      <c r="A2457" t="s">
        <v>2882</v>
      </c>
      <c r="B2457" t="s">
        <v>26</v>
      </c>
      <c r="C2457" t="s">
        <v>20156</v>
      </c>
      <c r="D2457" t="s">
        <v>18733</v>
      </c>
      <c r="E2457" t="s">
        <v>18729</v>
      </c>
      <c r="F2457" t="s">
        <v>2857</v>
      </c>
    </row>
    <row r="2458" spans="1:6" x14ac:dyDescent="0.25">
      <c r="A2458" t="s">
        <v>2883</v>
      </c>
      <c r="B2458" t="s">
        <v>26</v>
      </c>
      <c r="C2458" t="s">
        <v>22067</v>
      </c>
      <c r="D2458" t="s">
        <v>18733</v>
      </c>
      <c r="E2458" t="s">
        <v>18729</v>
      </c>
      <c r="F2458" t="s">
        <v>2857</v>
      </c>
    </row>
    <row r="2459" spans="1:6" x14ac:dyDescent="0.25">
      <c r="A2459" t="s">
        <v>2894</v>
      </c>
      <c r="B2459" t="s">
        <v>26</v>
      </c>
      <c r="C2459" t="s">
        <v>22067</v>
      </c>
      <c r="D2459" t="s">
        <v>18733</v>
      </c>
      <c r="E2459" t="s">
        <v>18729</v>
      </c>
      <c r="F2459" t="s">
        <v>2857</v>
      </c>
    </row>
    <row r="2460" spans="1:6" x14ac:dyDescent="0.25">
      <c r="A2460" t="s">
        <v>2920</v>
      </c>
      <c r="B2460" t="s">
        <v>26</v>
      </c>
      <c r="C2460" t="s">
        <v>20156</v>
      </c>
      <c r="D2460" t="s">
        <v>18733</v>
      </c>
      <c r="E2460" t="s">
        <v>18729</v>
      </c>
      <c r="F2460" t="s">
        <v>2857</v>
      </c>
    </row>
    <row r="2461" spans="1:6" x14ac:dyDescent="0.25">
      <c r="A2461" t="s">
        <v>2914</v>
      </c>
      <c r="B2461" t="s">
        <v>30</v>
      </c>
      <c r="C2461" t="s">
        <v>21675</v>
      </c>
      <c r="D2461" t="s">
        <v>18733</v>
      </c>
      <c r="E2461" t="s">
        <v>18729</v>
      </c>
      <c r="F2461" t="s">
        <v>2857</v>
      </c>
    </row>
    <row r="2462" spans="1:6" x14ac:dyDescent="0.25">
      <c r="A2462" t="s">
        <v>2871</v>
      </c>
      <c r="B2462" t="s">
        <v>492</v>
      </c>
      <c r="C2462" t="s">
        <v>21675</v>
      </c>
      <c r="D2462" t="s">
        <v>18733</v>
      </c>
      <c r="E2462" t="s">
        <v>18729</v>
      </c>
      <c r="F2462" t="s">
        <v>2857</v>
      </c>
    </row>
    <row r="2463" spans="1:6" x14ac:dyDescent="0.25">
      <c r="A2463" t="s">
        <v>2913</v>
      </c>
      <c r="B2463" t="s">
        <v>1096</v>
      </c>
      <c r="C2463" t="s">
        <v>21675</v>
      </c>
      <c r="D2463" t="s">
        <v>18733</v>
      </c>
      <c r="E2463" t="s">
        <v>18729</v>
      </c>
      <c r="F2463" t="s">
        <v>2857</v>
      </c>
    </row>
    <row r="2464" spans="1:6" x14ac:dyDescent="0.25">
      <c r="A2464" t="s">
        <v>2911</v>
      </c>
      <c r="B2464" t="s">
        <v>54</v>
      </c>
      <c r="C2464" t="s">
        <v>21675</v>
      </c>
      <c r="D2464" t="s">
        <v>18733</v>
      </c>
      <c r="E2464" t="s">
        <v>18729</v>
      </c>
      <c r="F2464" t="s">
        <v>2857</v>
      </c>
    </row>
    <row r="2465" spans="1:6" x14ac:dyDescent="0.25">
      <c r="A2465" t="s">
        <v>2880</v>
      </c>
      <c r="B2465" t="s">
        <v>2881</v>
      </c>
      <c r="C2465" t="s">
        <v>20157</v>
      </c>
      <c r="D2465" t="s">
        <v>18733</v>
      </c>
      <c r="E2465" t="s">
        <v>18729</v>
      </c>
      <c r="F2465" t="s">
        <v>2857</v>
      </c>
    </row>
    <row r="2466" spans="1:6" x14ac:dyDescent="0.25">
      <c r="A2466" t="s">
        <v>2931</v>
      </c>
      <c r="B2466" t="s">
        <v>64</v>
      </c>
      <c r="C2466" t="s">
        <v>21675</v>
      </c>
      <c r="D2466" t="s">
        <v>18733</v>
      </c>
      <c r="E2466" t="s">
        <v>18729</v>
      </c>
      <c r="F2466" t="s">
        <v>2857</v>
      </c>
    </row>
    <row r="2467" spans="1:6" x14ac:dyDescent="0.25">
      <c r="A2467" t="s">
        <v>2929</v>
      </c>
      <c r="B2467" t="s">
        <v>2930</v>
      </c>
      <c r="C2467" t="s">
        <v>21675</v>
      </c>
      <c r="D2467" t="s">
        <v>18733</v>
      </c>
      <c r="E2467" t="s">
        <v>18729</v>
      </c>
      <c r="F2467" t="s">
        <v>2857</v>
      </c>
    </row>
    <row r="2468" spans="1:6" x14ac:dyDescent="0.25">
      <c r="A2468" t="s">
        <v>2936</v>
      </c>
      <c r="B2468" t="s">
        <v>2937</v>
      </c>
      <c r="C2468" t="s">
        <v>21675</v>
      </c>
      <c r="D2468" t="s">
        <v>18733</v>
      </c>
      <c r="E2468" t="s">
        <v>18729</v>
      </c>
      <c r="F2468" t="s">
        <v>2857</v>
      </c>
    </row>
    <row r="2469" spans="1:6" x14ac:dyDescent="0.25">
      <c r="A2469" t="s">
        <v>2938</v>
      </c>
      <c r="B2469" t="s">
        <v>2939</v>
      </c>
      <c r="C2469" t="s">
        <v>21675</v>
      </c>
      <c r="D2469" t="s">
        <v>18733</v>
      </c>
      <c r="E2469" t="s">
        <v>18729</v>
      </c>
      <c r="F2469" t="s">
        <v>2857</v>
      </c>
    </row>
    <row r="2470" spans="1:6" x14ac:dyDescent="0.25">
      <c r="A2470" t="s">
        <v>2932</v>
      </c>
      <c r="B2470" t="s">
        <v>2933</v>
      </c>
      <c r="C2470" t="s">
        <v>21675</v>
      </c>
      <c r="D2470" t="s">
        <v>18733</v>
      </c>
      <c r="E2470" t="s">
        <v>18729</v>
      </c>
      <c r="F2470" t="s">
        <v>2857</v>
      </c>
    </row>
    <row r="2471" spans="1:6" x14ac:dyDescent="0.25">
      <c r="A2471" t="s">
        <v>2927</v>
      </c>
      <c r="B2471" t="s">
        <v>2928</v>
      </c>
      <c r="C2471" t="s">
        <v>21675</v>
      </c>
      <c r="D2471" t="s">
        <v>18733</v>
      </c>
      <c r="E2471" t="s">
        <v>18729</v>
      </c>
      <c r="F2471" t="s">
        <v>2857</v>
      </c>
    </row>
    <row r="2472" spans="1:6" x14ac:dyDescent="0.25">
      <c r="A2472" t="s">
        <v>2934</v>
      </c>
      <c r="B2472" t="s">
        <v>2935</v>
      </c>
      <c r="C2472" t="s">
        <v>21675</v>
      </c>
      <c r="D2472" t="s">
        <v>18733</v>
      </c>
      <c r="E2472" t="s">
        <v>18729</v>
      </c>
      <c r="F2472" t="s">
        <v>2857</v>
      </c>
    </row>
    <row r="2473" spans="1:6" x14ac:dyDescent="0.25">
      <c r="A2473" t="s">
        <v>2940</v>
      </c>
      <c r="B2473" t="s">
        <v>2941</v>
      </c>
      <c r="C2473" t="s">
        <v>21675</v>
      </c>
      <c r="D2473" t="s">
        <v>18733</v>
      </c>
      <c r="E2473" t="s">
        <v>18729</v>
      </c>
      <c r="F2473" t="s">
        <v>2857</v>
      </c>
    </row>
    <row r="2474" spans="1:6" x14ac:dyDescent="0.25">
      <c r="A2474" t="s">
        <v>2947</v>
      </c>
      <c r="B2474" t="s">
        <v>2948</v>
      </c>
      <c r="C2474" t="s">
        <v>21675</v>
      </c>
      <c r="D2474" t="s">
        <v>18733</v>
      </c>
      <c r="E2474" t="s">
        <v>18729</v>
      </c>
      <c r="F2474" t="s">
        <v>2857</v>
      </c>
    </row>
    <row r="2475" spans="1:6" x14ac:dyDescent="0.25">
      <c r="A2475" t="s">
        <v>15615</v>
      </c>
      <c r="B2475" t="s">
        <v>15616</v>
      </c>
      <c r="C2475" t="s">
        <v>23501</v>
      </c>
      <c r="D2475" t="s">
        <v>18733</v>
      </c>
      <c r="E2475" t="s">
        <v>15508</v>
      </c>
      <c r="F2475" t="s">
        <v>2857</v>
      </c>
    </row>
    <row r="2476" spans="1:6" x14ac:dyDescent="0.25">
      <c r="A2476" t="s">
        <v>2910</v>
      </c>
      <c r="B2476" t="s">
        <v>108</v>
      </c>
      <c r="C2476" t="s">
        <v>21675</v>
      </c>
      <c r="D2476" t="s">
        <v>18733</v>
      </c>
      <c r="E2476" t="s">
        <v>18729</v>
      </c>
      <c r="F2476" t="s">
        <v>2857</v>
      </c>
    </row>
    <row r="2477" spans="1:6" x14ac:dyDescent="0.25">
      <c r="A2477" t="s">
        <v>15606</v>
      </c>
      <c r="B2477" t="s">
        <v>108</v>
      </c>
      <c r="C2477" t="s">
        <v>23502</v>
      </c>
      <c r="D2477" t="s">
        <v>18733</v>
      </c>
      <c r="E2477" t="s">
        <v>15508</v>
      </c>
      <c r="F2477" t="s">
        <v>2857</v>
      </c>
    </row>
    <row r="2478" spans="1:6" x14ac:dyDescent="0.25">
      <c r="A2478" t="s">
        <v>15608</v>
      </c>
      <c r="B2478" t="s">
        <v>108</v>
      </c>
      <c r="C2478" t="s">
        <v>23503</v>
      </c>
      <c r="D2478" t="s">
        <v>18733</v>
      </c>
      <c r="E2478" t="s">
        <v>15508</v>
      </c>
      <c r="F2478" t="s">
        <v>2857</v>
      </c>
    </row>
    <row r="2479" spans="1:6" x14ac:dyDescent="0.25">
      <c r="A2479" t="s">
        <v>15613</v>
      </c>
      <c r="B2479" t="s">
        <v>108</v>
      </c>
      <c r="C2479" t="s">
        <v>23503</v>
      </c>
      <c r="D2479" t="s">
        <v>18733</v>
      </c>
      <c r="E2479" t="s">
        <v>15508</v>
      </c>
      <c r="F2479" t="s">
        <v>2857</v>
      </c>
    </row>
    <row r="2480" spans="1:6" x14ac:dyDescent="0.25">
      <c r="A2480" t="s">
        <v>2879</v>
      </c>
      <c r="B2480" t="s">
        <v>255</v>
      </c>
      <c r="C2480" t="s">
        <v>22072</v>
      </c>
      <c r="D2480" t="s">
        <v>18733</v>
      </c>
      <c r="E2480" t="s">
        <v>18729</v>
      </c>
      <c r="F2480" t="s">
        <v>2857</v>
      </c>
    </row>
    <row r="2481" spans="1:6" x14ac:dyDescent="0.25">
      <c r="A2481" t="s">
        <v>13701</v>
      </c>
      <c r="B2481" t="s">
        <v>13512</v>
      </c>
      <c r="C2481" t="s">
        <v>22073</v>
      </c>
      <c r="D2481" t="s">
        <v>19824</v>
      </c>
      <c r="E2481" t="s">
        <v>18729</v>
      </c>
      <c r="F2481" t="s">
        <v>2857</v>
      </c>
    </row>
    <row r="2482" spans="1:6" x14ac:dyDescent="0.25">
      <c r="A2482" t="s">
        <v>17158</v>
      </c>
      <c r="B2482" t="s">
        <v>757</v>
      </c>
      <c r="C2482" t="s">
        <v>23499</v>
      </c>
      <c r="D2482" t="s">
        <v>19824</v>
      </c>
      <c r="E2482" t="s">
        <v>15508</v>
      </c>
      <c r="F2482" t="s">
        <v>2857</v>
      </c>
    </row>
    <row r="2483" spans="1:6" x14ac:dyDescent="0.25">
      <c r="A2483" t="s">
        <v>17162</v>
      </c>
      <c r="B2483" t="s">
        <v>757</v>
      </c>
      <c r="C2483" t="s">
        <v>23504</v>
      </c>
      <c r="D2483" t="s">
        <v>19824</v>
      </c>
      <c r="E2483" t="s">
        <v>15508</v>
      </c>
      <c r="F2483" t="s">
        <v>2857</v>
      </c>
    </row>
    <row r="2484" spans="1:6" x14ac:dyDescent="0.25">
      <c r="A2484" t="s">
        <v>17160</v>
      </c>
      <c r="B2484" t="s">
        <v>17161</v>
      </c>
      <c r="C2484" t="s">
        <v>23500</v>
      </c>
      <c r="D2484" t="s">
        <v>19824</v>
      </c>
      <c r="E2484" t="s">
        <v>15508</v>
      </c>
      <c r="F2484" t="s">
        <v>2857</v>
      </c>
    </row>
    <row r="2485" spans="1:6" x14ac:dyDescent="0.25">
      <c r="A2485" t="s">
        <v>13704</v>
      </c>
      <c r="B2485" t="s">
        <v>13705</v>
      </c>
      <c r="C2485" t="s">
        <v>21675</v>
      </c>
      <c r="D2485" t="s">
        <v>19824</v>
      </c>
      <c r="E2485" t="s">
        <v>18729</v>
      </c>
      <c r="F2485" t="s">
        <v>2857</v>
      </c>
    </row>
    <row r="2486" spans="1:6" x14ac:dyDescent="0.25">
      <c r="A2486" t="s">
        <v>13702</v>
      </c>
      <c r="B2486" t="s">
        <v>13703</v>
      </c>
      <c r="C2486" t="s">
        <v>21675</v>
      </c>
      <c r="D2486" t="s">
        <v>19824</v>
      </c>
      <c r="E2486" t="s">
        <v>18729</v>
      </c>
      <c r="F2486" t="s">
        <v>2857</v>
      </c>
    </row>
    <row r="2487" spans="1:6" x14ac:dyDescent="0.25">
      <c r="A2487" t="s">
        <v>17159</v>
      </c>
      <c r="B2487" t="s">
        <v>108</v>
      </c>
      <c r="C2487" t="s">
        <v>23503</v>
      </c>
      <c r="D2487" t="s">
        <v>19824</v>
      </c>
      <c r="E2487" t="s">
        <v>15508</v>
      </c>
      <c r="F2487" t="s">
        <v>2857</v>
      </c>
    </row>
    <row r="2488" spans="1:6" x14ac:dyDescent="0.25">
      <c r="A2488" t="s">
        <v>18176</v>
      </c>
      <c r="B2488" t="s">
        <v>18177</v>
      </c>
      <c r="C2488" t="s">
        <v>23500</v>
      </c>
      <c r="D2488" t="s">
        <v>19825</v>
      </c>
      <c r="E2488" t="s">
        <v>15508</v>
      </c>
      <c r="F2488" t="s">
        <v>2857</v>
      </c>
    </row>
    <row r="2489" spans="1:6" x14ac:dyDescent="0.25">
      <c r="A2489" t="s">
        <v>18172</v>
      </c>
      <c r="B2489" t="s">
        <v>18173</v>
      </c>
      <c r="C2489" t="s">
        <v>23505</v>
      </c>
      <c r="D2489" t="s">
        <v>19825</v>
      </c>
      <c r="E2489" t="s">
        <v>15508</v>
      </c>
      <c r="F2489" t="s">
        <v>2857</v>
      </c>
    </row>
    <row r="2490" spans="1:6" x14ac:dyDescent="0.25">
      <c r="A2490" t="s">
        <v>18174</v>
      </c>
      <c r="B2490" t="s">
        <v>18173</v>
      </c>
      <c r="C2490" t="s">
        <v>23505</v>
      </c>
      <c r="D2490" t="s">
        <v>19825</v>
      </c>
      <c r="E2490" t="s">
        <v>15508</v>
      </c>
      <c r="F2490" t="s">
        <v>2857</v>
      </c>
    </row>
    <row r="2491" spans="1:6" x14ac:dyDescent="0.25">
      <c r="A2491" t="s">
        <v>18170</v>
      </c>
      <c r="B2491" t="s">
        <v>18171</v>
      </c>
      <c r="C2491" t="s">
        <v>23506</v>
      </c>
      <c r="D2491" t="s">
        <v>19825</v>
      </c>
      <c r="E2491" t="s">
        <v>15508</v>
      </c>
      <c r="F2491" t="s">
        <v>2857</v>
      </c>
    </row>
    <row r="2492" spans="1:6" x14ac:dyDescent="0.25">
      <c r="A2492" t="s">
        <v>18175</v>
      </c>
      <c r="B2492" t="s">
        <v>18171</v>
      </c>
      <c r="C2492" t="s">
        <v>23506</v>
      </c>
      <c r="D2492" t="s">
        <v>19825</v>
      </c>
      <c r="E2492" t="s">
        <v>15508</v>
      </c>
      <c r="F2492" t="s">
        <v>2857</v>
      </c>
    </row>
    <row r="2493" spans="1:6" x14ac:dyDescent="0.25">
      <c r="A2493" t="s">
        <v>18178</v>
      </c>
      <c r="B2493" t="s">
        <v>18171</v>
      </c>
      <c r="C2493" t="s">
        <v>23506</v>
      </c>
      <c r="D2493" t="s">
        <v>19825</v>
      </c>
      <c r="E2493" t="s">
        <v>15508</v>
      </c>
      <c r="F2493" t="s">
        <v>2857</v>
      </c>
    </row>
    <row r="2494" spans="1:6" x14ac:dyDescent="0.25">
      <c r="A2494" t="s">
        <v>2974</v>
      </c>
      <c r="B2494" t="s">
        <v>2975</v>
      </c>
      <c r="C2494" t="s">
        <v>21675</v>
      </c>
      <c r="D2494" t="s">
        <v>18733</v>
      </c>
      <c r="E2494" t="s">
        <v>18729</v>
      </c>
      <c r="F2494" t="s">
        <v>2954</v>
      </c>
    </row>
    <row r="2495" spans="1:6" x14ac:dyDescent="0.25">
      <c r="A2495" t="s">
        <v>2999</v>
      </c>
      <c r="B2495" t="s">
        <v>45</v>
      </c>
      <c r="C2495" t="s">
        <v>20158</v>
      </c>
      <c r="D2495" t="s">
        <v>18733</v>
      </c>
      <c r="E2495" t="s">
        <v>18729</v>
      </c>
      <c r="F2495" t="s">
        <v>2954</v>
      </c>
    </row>
    <row r="2496" spans="1:6" x14ac:dyDescent="0.25">
      <c r="A2496" t="s">
        <v>3000</v>
      </c>
      <c r="B2496" t="s">
        <v>45</v>
      </c>
      <c r="C2496" t="s">
        <v>20159</v>
      </c>
      <c r="D2496" t="s">
        <v>18733</v>
      </c>
      <c r="E2496" t="s">
        <v>18729</v>
      </c>
      <c r="F2496" t="s">
        <v>2954</v>
      </c>
    </row>
    <row r="2497" spans="1:6" x14ac:dyDescent="0.25">
      <c r="A2497" t="s">
        <v>3001</v>
      </c>
      <c r="B2497" t="s">
        <v>45</v>
      </c>
      <c r="C2497" t="s">
        <v>22074</v>
      </c>
      <c r="D2497" t="s">
        <v>18733</v>
      </c>
      <c r="E2497" t="s">
        <v>18729</v>
      </c>
      <c r="F2497" t="s">
        <v>2954</v>
      </c>
    </row>
    <row r="2498" spans="1:6" x14ac:dyDescent="0.25">
      <c r="A2498" t="s">
        <v>3004</v>
      </c>
      <c r="B2498" t="s">
        <v>45</v>
      </c>
      <c r="C2498" t="s">
        <v>20159</v>
      </c>
      <c r="D2498" t="s">
        <v>18733</v>
      </c>
      <c r="E2498" t="s">
        <v>18729</v>
      </c>
      <c r="F2498" t="s">
        <v>2954</v>
      </c>
    </row>
    <row r="2499" spans="1:6" x14ac:dyDescent="0.25">
      <c r="A2499" t="s">
        <v>3015</v>
      </c>
      <c r="B2499" t="s">
        <v>45</v>
      </c>
      <c r="C2499" t="s">
        <v>21675</v>
      </c>
      <c r="D2499" t="s">
        <v>18733</v>
      </c>
      <c r="E2499" t="s">
        <v>18729</v>
      </c>
      <c r="F2499" t="s">
        <v>2954</v>
      </c>
    </row>
    <row r="2500" spans="1:6" x14ac:dyDescent="0.25">
      <c r="A2500" t="s">
        <v>2982</v>
      </c>
      <c r="B2500" t="s">
        <v>508</v>
      </c>
      <c r="C2500" t="s">
        <v>22075</v>
      </c>
      <c r="D2500" t="s">
        <v>18733</v>
      </c>
      <c r="E2500" t="s">
        <v>18729</v>
      </c>
      <c r="F2500" t="s">
        <v>2954</v>
      </c>
    </row>
    <row r="2501" spans="1:6" x14ac:dyDescent="0.25">
      <c r="A2501" t="s">
        <v>2958</v>
      </c>
      <c r="B2501" t="s">
        <v>2959</v>
      </c>
      <c r="C2501" t="s">
        <v>20160</v>
      </c>
      <c r="D2501" t="s">
        <v>18733</v>
      </c>
      <c r="E2501" t="s">
        <v>18729</v>
      </c>
      <c r="F2501" t="s">
        <v>2954</v>
      </c>
    </row>
    <row r="2502" spans="1:6" x14ac:dyDescent="0.25">
      <c r="A2502" t="s">
        <v>2981</v>
      </c>
      <c r="B2502" t="s">
        <v>2959</v>
      </c>
      <c r="C2502" t="s">
        <v>20161</v>
      </c>
      <c r="D2502" t="s">
        <v>18733</v>
      </c>
      <c r="E2502" t="s">
        <v>18729</v>
      </c>
      <c r="F2502" t="s">
        <v>2954</v>
      </c>
    </row>
    <row r="2503" spans="1:6" x14ac:dyDescent="0.25">
      <c r="A2503" t="s">
        <v>3005</v>
      </c>
      <c r="B2503" t="s">
        <v>3006</v>
      </c>
      <c r="C2503" t="s">
        <v>21675</v>
      </c>
      <c r="D2503" t="s">
        <v>18733</v>
      </c>
      <c r="E2503" t="s">
        <v>18729</v>
      </c>
      <c r="F2503" t="s">
        <v>2954</v>
      </c>
    </row>
    <row r="2504" spans="1:6" x14ac:dyDescent="0.25">
      <c r="A2504" t="s">
        <v>2988</v>
      </c>
      <c r="B2504" t="s">
        <v>1667</v>
      </c>
      <c r="C2504" t="s">
        <v>21675</v>
      </c>
      <c r="D2504" t="s">
        <v>18733</v>
      </c>
      <c r="E2504" t="s">
        <v>18729</v>
      </c>
      <c r="F2504" t="s">
        <v>2954</v>
      </c>
    </row>
    <row r="2505" spans="1:6" x14ac:dyDescent="0.25">
      <c r="A2505" t="s">
        <v>3009</v>
      </c>
      <c r="B2505" t="s">
        <v>18999</v>
      </c>
      <c r="C2505" t="s">
        <v>21675</v>
      </c>
      <c r="D2505" t="s">
        <v>18733</v>
      </c>
      <c r="E2505" t="s">
        <v>18729</v>
      </c>
      <c r="F2505" t="s">
        <v>2954</v>
      </c>
    </row>
    <row r="2506" spans="1:6" x14ac:dyDescent="0.25">
      <c r="A2506" t="s">
        <v>3010</v>
      </c>
      <c r="B2506" t="s">
        <v>19000</v>
      </c>
      <c r="C2506" t="s">
        <v>20162</v>
      </c>
      <c r="D2506" t="s">
        <v>18733</v>
      </c>
      <c r="E2506" t="s">
        <v>18729</v>
      </c>
      <c r="F2506" t="s">
        <v>2954</v>
      </c>
    </row>
    <row r="2507" spans="1:6" x14ac:dyDescent="0.25">
      <c r="A2507" t="s">
        <v>3013</v>
      </c>
      <c r="B2507" t="s">
        <v>19001</v>
      </c>
      <c r="C2507" t="s">
        <v>22076</v>
      </c>
      <c r="D2507" t="s">
        <v>18733</v>
      </c>
      <c r="E2507" t="s">
        <v>18729</v>
      </c>
      <c r="F2507" t="s">
        <v>2954</v>
      </c>
    </row>
    <row r="2508" spans="1:6" x14ac:dyDescent="0.25">
      <c r="A2508" t="s">
        <v>3012</v>
      </c>
      <c r="B2508" t="s">
        <v>19002</v>
      </c>
      <c r="C2508" t="s">
        <v>20163</v>
      </c>
      <c r="D2508" t="s">
        <v>18733</v>
      </c>
      <c r="E2508" t="s">
        <v>18729</v>
      </c>
      <c r="F2508" t="s">
        <v>2954</v>
      </c>
    </row>
    <row r="2509" spans="1:6" x14ac:dyDescent="0.25">
      <c r="A2509" t="s">
        <v>3011</v>
      </c>
      <c r="B2509" t="s">
        <v>19003</v>
      </c>
      <c r="C2509" t="s">
        <v>20164</v>
      </c>
      <c r="D2509" t="s">
        <v>18733</v>
      </c>
      <c r="E2509" t="s">
        <v>18729</v>
      </c>
      <c r="F2509" t="s">
        <v>2954</v>
      </c>
    </row>
    <row r="2510" spans="1:6" x14ac:dyDescent="0.25">
      <c r="A2510" t="s">
        <v>2977</v>
      </c>
      <c r="B2510" t="s">
        <v>456</v>
      </c>
      <c r="C2510" t="s">
        <v>21675</v>
      </c>
      <c r="D2510" t="s">
        <v>18733</v>
      </c>
      <c r="E2510" t="s">
        <v>18729</v>
      </c>
      <c r="F2510" t="s">
        <v>2954</v>
      </c>
    </row>
    <row r="2511" spans="1:6" x14ac:dyDescent="0.25">
      <c r="A2511" t="s">
        <v>2965</v>
      </c>
      <c r="B2511" t="s">
        <v>2966</v>
      </c>
      <c r="C2511" t="s">
        <v>20165</v>
      </c>
      <c r="D2511" t="s">
        <v>18733</v>
      </c>
      <c r="E2511" t="s">
        <v>18729</v>
      </c>
      <c r="F2511" t="s">
        <v>2954</v>
      </c>
    </row>
    <row r="2512" spans="1:6" x14ac:dyDescent="0.25">
      <c r="A2512" t="s">
        <v>15617</v>
      </c>
      <c r="B2512" t="s">
        <v>15618</v>
      </c>
      <c r="C2512" t="s">
        <v>23507</v>
      </c>
      <c r="D2512" t="s">
        <v>18733</v>
      </c>
      <c r="E2512" t="s">
        <v>15508</v>
      </c>
      <c r="F2512" t="s">
        <v>2954</v>
      </c>
    </row>
    <row r="2513" spans="1:6" x14ac:dyDescent="0.25">
      <c r="A2513" t="s">
        <v>15619</v>
      </c>
      <c r="B2513" t="s">
        <v>15618</v>
      </c>
      <c r="C2513" t="s">
        <v>23507</v>
      </c>
      <c r="D2513" t="s">
        <v>18733</v>
      </c>
      <c r="E2513" t="s">
        <v>15508</v>
      </c>
      <c r="F2513" t="s">
        <v>2954</v>
      </c>
    </row>
    <row r="2514" spans="1:6" x14ac:dyDescent="0.25">
      <c r="A2514" t="s">
        <v>15620</v>
      </c>
      <c r="B2514" t="s">
        <v>15618</v>
      </c>
      <c r="C2514" t="s">
        <v>23507</v>
      </c>
      <c r="D2514" t="s">
        <v>18733</v>
      </c>
      <c r="E2514" t="s">
        <v>15508</v>
      </c>
      <c r="F2514" t="s">
        <v>2954</v>
      </c>
    </row>
    <row r="2515" spans="1:6" x14ac:dyDescent="0.25">
      <c r="A2515" t="s">
        <v>2998</v>
      </c>
      <c r="B2515" t="s">
        <v>451</v>
      </c>
      <c r="C2515" t="s">
        <v>20166</v>
      </c>
      <c r="D2515" t="s">
        <v>18733</v>
      </c>
      <c r="E2515" t="s">
        <v>18729</v>
      </c>
      <c r="F2515" t="s">
        <v>2954</v>
      </c>
    </row>
    <row r="2516" spans="1:6" x14ac:dyDescent="0.25">
      <c r="A2516" t="s">
        <v>2962</v>
      </c>
      <c r="B2516" t="s">
        <v>160</v>
      </c>
      <c r="C2516" t="s">
        <v>21675</v>
      </c>
      <c r="D2516" t="s">
        <v>18733</v>
      </c>
      <c r="E2516" t="s">
        <v>18729</v>
      </c>
      <c r="F2516" t="s">
        <v>2954</v>
      </c>
    </row>
    <row r="2517" spans="1:6" x14ac:dyDescent="0.25">
      <c r="A2517" t="s">
        <v>2992</v>
      </c>
      <c r="B2517" t="s">
        <v>787</v>
      </c>
      <c r="C2517" t="s">
        <v>22039</v>
      </c>
      <c r="D2517" t="s">
        <v>18733</v>
      </c>
      <c r="E2517" t="s">
        <v>18729</v>
      </c>
      <c r="F2517" t="s">
        <v>2954</v>
      </c>
    </row>
    <row r="2518" spans="1:6" x14ac:dyDescent="0.25">
      <c r="A2518" t="s">
        <v>2967</v>
      </c>
      <c r="B2518" t="s">
        <v>2968</v>
      </c>
      <c r="C2518" t="s">
        <v>21711</v>
      </c>
      <c r="D2518" t="s">
        <v>18733</v>
      </c>
      <c r="E2518" t="s">
        <v>18729</v>
      </c>
      <c r="F2518" t="s">
        <v>2954</v>
      </c>
    </row>
    <row r="2519" spans="1:6" x14ac:dyDescent="0.25">
      <c r="A2519" t="s">
        <v>2978</v>
      </c>
      <c r="B2519" t="s">
        <v>2968</v>
      </c>
      <c r="C2519" t="s">
        <v>21675</v>
      </c>
      <c r="D2519" t="s">
        <v>18733</v>
      </c>
      <c r="E2519" t="s">
        <v>18729</v>
      </c>
      <c r="F2519" t="s">
        <v>2954</v>
      </c>
    </row>
    <row r="2520" spans="1:6" x14ac:dyDescent="0.25">
      <c r="A2520" t="s">
        <v>2955</v>
      </c>
      <c r="B2520" t="s">
        <v>2567</v>
      </c>
      <c r="C2520" t="s">
        <v>20167</v>
      </c>
      <c r="D2520" t="s">
        <v>18733</v>
      </c>
      <c r="E2520" t="s">
        <v>18729</v>
      </c>
      <c r="F2520" t="s">
        <v>2954</v>
      </c>
    </row>
    <row r="2521" spans="1:6" x14ac:dyDescent="0.25">
      <c r="A2521" t="s">
        <v>2973</v>
      </c>
      <c r="B2521" t="s">
        <v>2567</v>
      </c>
      <c r="C2521" t="s">
        <v>22077</v>
      </c>
      <c r="D2521" t="s">
        <v>18733</v>
      </c>
      <c r="E2521" t="s">
        <v>18729</v>
      </c>
      <c r="F2521" t="s">
        <v>2954</v>
      </c>
    </row>
    <row r="2522" spans="1:6" x14ac:dyDescent="0.25">
      <c r="A2522" t="s">
        <v>2960</v>
      </c>
      <c r="B2522" t="s">
        <v>2961</v>
      </c>
      <c r="C2522" t="s">
        <v>21675</v>
      </c>
      <c r="D2522" t="s">
        <v>18733</v>
      </c>
      <c r="E2522" t="s">
        <v>18729</v>
      </c>
      <c r="F2522" t="s">
        <v>2954</v>
      </c>
    </row>
    <row r="2523" spans="1:6" x14ac:dyDescent="0.25">
      <c r="A2523" t="s">
        <v>2969</v>
      </c>
      <c r="B2523" t="s">
        <v>2970</v>
      </c>
      <c r="C2523" t="s">
        <v>21675</v>
      </c>
      <c r="D2523" t="s">
        <v>18733</v>
      </c>
      <c r="E2523" t="s">
        <v>18729</v>
      </c>
      <c r="F2523" t="s">
        <v>2954</v>
      </c>
    </row>
    <row r="2524" spans="1:6" x14ac:dyDescent="0.25">
      <c r="A2524" t="s">
        <v>2993</v>
      </c>
      <c r="B2524" t="s">
        <v>129</v>
      </c>
      <c r="C2524" t="s">
        <v>20168</v>
      </c>
      <c r="D2524" t="s">
        <v>18733</v>
      </c>
      <c r="E2524" t="s">
        <v>18729</v>
      </c>
      <c r="F2524" t="s">
        <v>2954</v>
      </c>
    </row>
    <row r="2525" spans="1:6" x14ac:dyDescent="0.25">
      <c r="A2525" t="s">
        <v>2994</v>
      </c>
      <c r="B2525" t="s">
        <v>129</v>
      </c>
      <c r="C2525" t="s">
        <v>20169</v>
      </c>
      <c r="D2525" t="s">
        <v>18733</v>
      </c>
      <c r="E2525" t="s">
        <v>18729</v>
      </c>
      <c r="F2525" t="s">
        <v>2954</v>
      </c>
    </row>
    <row r="2526" spans="1:6" x14ac:dyDescent="0.25">
      <c r="A2526" t="s">
        <v>2995</v>
      </c>
      <c r="B2526" t="s">
        <v>129</v>
      </c>
      <c r="C2526" t="s">
        <v>20168</v>
      </c>
      <c r="D2526" t="s">
        <v>18733</v>
      </c>
      <c r="E2526" t="s">
        <v>18729</v>
      </c>
      <c r="F2526" t="s">
        <v>2954</v>
      </c>
    </row>
    <row r="2527" spans="1:6" x14ac:dyDescent="0.25">
      <c r="A2527" t="s">
        <v>3007</v>
      </c>
      <c r="B2527" t="s">
        <v>129</v>
      </c>
      <c r="C2527" t="s">
        <v>20169</v>
      </c>
      <c r="D2527" t="s">
        <v>18733</v>
      </c>
      <c r="E2527" t="s">
        <v>18729</v>
      </c>
      <c r="F2527" t="s">
        <v>2954</v>
      </c>
    </row>
    <row r="2528" spans="1:6" x14ac:dyDescent="0.25">
      <c r="A2528" t="s">
        <v>2953</v>
      </c>
      <c r="B2528" t="s">
        <v>193</v>
      </c>
      <c r="C2528" t="s">
        <v>20170</v>
      </c>
      <c r="D2528" t="s">
        <v>18733</v>
      </c>
      <c r="E2528" t="s">
        <v>18729</v>
      </c>
      <c r="F2528" t="s">
        <v>2954</v>
      </c>
    </row>
    <row r="2529" spans="1:6" x14ac:dyDescent="0.25">
      <c r="A2529" t="s">
        <v>2956</v>
      </c>
      <c r="B2529" t="s">
        <v>193</v>
      </c>
      <c r="C2529" t="s">
        <v>20170</v>
      </c>
      <c r="D2529" t="s">
        <v>18733</v>
      </c>
      <c r="E2529" t="s">
        <v>18729</v>
      </c>
      <c r="F2529" t="s">
        <v>2954</v>
      </c>
    </row>
    <row r="2530" spans="1:6" x14ac:dyDescent="0.25">
      <c r="A2530" t="s">
        <v>3014</v>
      </c>
      <c r="B2530" t="s">
        <v>222</v>
      </c>
      <c r="C2530" t="s">
        <v>20165</v>
      </c>
      <c r="D2530" t="s">
        <v>18733</v>
      </c>
      <c r="E2530" t="s">
        <v>18729</v>
      </c>
      <c r="F2530" t="s">
        <v>2954</v>
      </c>
    </row>
    <row r="2531" spans="1:6" x14ac:dyDescent="0.25">
      <c r="A2531" t="s">
        <v>2983</v>
      </c>
      <c r="B2531" t="s">
        <v>112</v>
      </c>
      <c r="C2531" t="s">
        <v>20171</v>
      </c>
      <c r="D2531" t="s">
        <v>18733</v>
      </c>
      <c r="E2531" t="s">
        <v>18729</v>
      </c>
      <c r="F2531" t="s">
        <v>2954</v>
      </c>
    </row>
    <row r="2532" spans="1:6" x14ac:dyDescent="0.25">
      <c r="A2532" t="s">
        <v>2986</v>
      </c>
      <c r="B2532" t="s">
        <v>112</v>
      </c>
      <c r="C2532" t="s">
        <v>20171</v>
      </c>
      <c r="D2532" t="s">
        <v>18733</v>
      </c>
      <c r="E2532" t="s">
        <v>18729</v>
      </c>
      <c r="F2532" t="s">
        <v>2954</v>
      </c>
    </row>
    <row r="2533" spans="1:6" x14ac:dyDescent="0.25">
      <c r="A2533" t="s">
        <v>2971</v>
      </c>
      <c r="B2533" t="s">
        <v>2972</v>
      </c>
      <c r="C2533" t="s">
        <v>21675</v>
      </c>
      <c r="D2533" t="s">
        <v>18733</v>
      </c>
      <c r="E2533" t="s">
        <v>18729</v>
      </c>
      <c r="F2533" t="s">
        <v>2954</v>
      </c>
    </row>
    <row r="2534" spans="1:6" x14ac:dyDescent="0.25">
      <c r="A2534" t="s">
        <v>2957</v>
      </c>
      <c r="B2534" t="s">
        <v>1039</v>
      </c>
      <c r="C2534" t="s">
        <v>20172</v>
      </c>
      <c r="D2534" t="s">
        <v>18733</v>
      </c>
      <c r="E2534" t="s">
        <v>18729</v>
      </c>
      <c r="F2534" t="s">
        <v>2954</v>
      </c>
    </row>
    <row r="2535" spans="1:6" x14ac:dyDescent="0.25">
      <c r="A2535" t="s">
        <v>2976</v>
      </c>
      <c r="B2535" t="s">
        <v>502</v>
      </c>
      <c r="C2535" t="s">
        <v>20173</v>
      </c>
      <c r="D2535" t="s">
        <v>18733</v>
      </c>
      <c r="E2535" t="s">
        <v>18729</v>
      </c>
      <c r="F2535" t="s">
        <v>2954</v>
      </c>
    </row>
    <row r="2536" spans="1:6" x14ac:dyDescent="0.25">
      <c r="A2536" t="s">
        <v>2989</v>
      </c>
      <c r="B2536" t="s">
        <v>52</v>
      </c>
      <c r="C2536" t="s">
        <v>20174</v>
      </c>
      <c r="D2536" t="s">
        <v>18733</v>
      </c>
      <c r="E2536" t="s">
        <v>18729</v>
      </c>
      <c r="F2536" t="s">
        <v>2954</v>
      </c>
    </row>
    <row r="2537" spans="1:6" x14ac:dyDescent="0.25">
      <c r="A2537" t="s">
        <v>2990</v>
      </c>
      <c r="B2537" t="s">
        <v>2991</v>
      </c>
      <c r="C2537" t="s">
        <v>21710</v>
      </c>
      <c r="D2537" t="s">
        <v>18733</v>
      </c>
      <c r="E2537" t="s">
        <v>18729</v>
      </c>
      <c r="F2537" t="s">
        <v>2954</v>
      </c>
    </row>
    <row r="2538" spans="1:6" x14ac:dyDescent="0.25">
      <c r="A2538" t="s">
        <v>2963</v>
      </c>
      <c r="B2538" t="s">
        <v>2964</v>
      </c>
      <c r="C2538" t="s">
        <v>22039</v>
      </c>
      <c r="D2538" t="s">
        <v>18733</v>
      </c>
      <c r="E2538" t="s">
        <v>18729</v>
      </c>
      <c r="F2538" t="s">
        <v>2954</v>
      </c>
    </row>
    <row r="2539" spans="1:6" x14ac:dyDescent="0.25">
      <c r="A2539" t="s">
        <v>3003</v>
      </c>
      <c r="B2539" t="s">
        <v>26</v>
      </c>
      <c r="C2539" t="s">
        <v>21714</v>
      </c>
      <c r="D2539" t="s">
        <v>18733</v>
      </c>
      <c r="E2539" t="s">
        <v>18729</v>
      </c>
      <c r="F2539" t="s">
        <v>2954</v>
      </c>
    </row>
    <row r="2540" spans="1:6" x14ac:dyDescent="0.25">
      <c r="A2540" t="s">
        <v>3008</v>
      </c>
      <c r="B2540" t="s">
        <v>26</v>
      </c>
      <c r="C2540" t="s">
        <v>21714</v>
      </c>
      <c r="D2540" t="s">
        <v>18733</v>
      </c>
      <c r="E2540" t="s">
        <v>18729</v>
      </c>
      <c r="F2540" t="s">
        <v>2954</v>
      </c>
    </row>
    <row r="2541" spans="1:6" x14ac:dyDescent="0.25">
      <c r="A2541" t="s">
        <v>2984</v>
      </c>
      <c r="B2541" t="s">
        <v>30</v>
      </c>
      <c r="C2541" t="s">
        <v>19897</v>
      </c>
      <c r="D2541" t="s">
        <v>18733</v>
      </c>
      <c r="E2541" t="s">
        <v>18729</v>
      </c>
      <c r="F2541" t="s">
        <v>2954</v>
      </c>
    </row>
    <row r="2542" spans="1:6" x14ac:dyDescent="0.25">
      <c r="A2542" t="s">
        <v>2997</v>
      </c>
      <c r="B2542" t="s">
        <v>30</v>
      </c>
      <c r="C2542" t="s">
        <v>19897</v>
      </c>
      <c r="D2542" t="s">
        <v>18733</v>
      </c>
      <c r="E2542" t="s">
        <v>18729</v>
      </c>
      <c r="F2542" t="s">
        <v>2954</v>
      </c>
    </row>
    <row r="2543" spans="1:6" x14ac:dyDescent="0.25">
      <c r="A2543" t="s">
        <v>2985</v>
      </c>
      <c r="B2543" t="s">
        <v>54</v>
      </c>
      <c r="C2543" t="s">
        <v>21675</v>
      </c>
      <c r="D2543" t="s">
        <v>18733</v>
      </c>
      <c r="E2543" t="s">
        <v>18729</v>
      </c>
      <c r="F2543" t="s">
        <v>2954</v>
      </c>
    </row>
    <row r="2544" spans="1:6" x14ac:dyDescent="0.25">
      <c r="A2544" t="s">
        <v>3002</v>
      </c>
      <c r="B2544" t="s">
        <v>54</v>
      </c>
      <c r="C2544" t="s">
        <v>21675</v>
      </c>
      <c r="D2544" t="s">
        <v>18733</v>
      </c>
      <c r="E2544" t="s">
        <v>18729</v>
      </c>
      <c r="F2544" t="s">
        <v>2954</v>
      </c>
    </row>
    <row r="2545" spans="1:6" x14ac:dyDescent="0.25">
      <c r="A2545" t="s">
        <v>3016</v>
      </c>
      <c r="B2545" t="s">
        <v>64</v>
      </c>
      <c r="C2545" t="s">
        <v>21675</v>
      </c>
      <c r="D2545" t="s">
        <v>18733</v>
      </c>
      <c r="E2545" t="s">
        <v>18729</v>
      </c>
      <c r="F2545" t="s">
        <v>2954</v>
      </c>
    </row>
    <row r="2546" spans="1:6" x14ac:dyDescent="0.25">
      <c r="A2546" t="s">
        <v>3017</v>
      </c>
      <c r="B2546" t="s">
        <v>64</v>
      </c>
      <c r="C2546" t="s">
        <v>22078</v>
      </c>
      <c r="D2546" t="s">
        <v>18733</v>
      </c>
      <c r="E2546" t="s">
        <v>18729</v>
      </c>
      <c r="F2546" t="s">
        <v>2954</v>
      </c>
    </row>
    <row r="2547" spans="1:6" x14ac:dyDescent="0.25">
      <c r="A2547" t="s">
        <v>3018</v>
      </c>
      <c r="B2547" t="s">
        <v>64</v>
      </c>
      <c r="C2547" t="s">
        <v>22079</v>
      </c>
      <c r="D2547" t="s">
        <v>18733</v>
      </c>
      <c r="E2547" t="s">
        <v>18729</v>
      </c>
      <c r="F2547" t="s">
        <v>2954</v>
      </c>
    </row>
    <row r="2548" spans="1:6" x14ac:dyDescent="0.25">
      <c r="A2548" t="s">
        <v>2987</v>
      </c>
      <c r="B2548" t="s">
        <v>167</v>
      </c>
      <c r="C2548" t="s">
        <v>22080</v>
      </c>
      <c r="D2548" t="s">
        <v>18733</v>
      </c>
      <c r="E2548" t="s">
        <v>18729</v>
      </c>
      <c r="F2548" t="s">
        <v>2954</v>
      </c>
    </row>
    <row r="2549" spans="1:6" x14ac:dyDescent="0.25">
      <c r="A2549" t="s">
        <v>2979</v>
      </c>
      <c r="B2549" t="s">
        <v>2980</v>
      </c>
      <c r="C2549" t="s">
        <v>21675</v>
      </c>
      <c r="D2549" t="s">
        <v>18733</v>
      </c>
      <c r="E2549" t="s">
        <v>18729</v>
      </c>
      <c r="F2549" t="s">
        <v>2954</v>
      </c>
    </row>
    <row r="2550" spans="1:6" x14ac:dyDescent="0.25">
      <c r="A2550" t="s">
        <v>2996</v>
      </c>
      <c r="B2550" t="s">
        <v>158</v>
      </c>
      <c r="C2550" t="s">
        <v>21950</v>
      </c>
      <c r="D2550" t="s">
        <v>18733</v>
      </c>
      <c r="E2550" t="s">
        <v>18729</v>
      </c>
      <c r="F2550" t="s">
        <v>2954</v>
      </c>
    </row>
    <row r="2551" spans="1:6" x14ac:dyDescent="0.25">
      <c r="A2551" t="s">
        <v>13710</v>
      </c>
      <c r="B2551" t="s">
        <v>13512</v>
      </c>
      <c r="C2551" t="s">
        <v>21675</v>
      </c>
      <c r="D2551" t="s">
        <v>19824</v>
      </c>
      <c r="E2551" t="s">
        <v>18729</v>
      </c>
      <c r="F2551" t="s">
        <v>2954</v>
      </c>
    </row>
    <row r="2552" spans="1:6" x14ac:dyDescent="0.25">
      <c r="A2552" t="s">
        <v>17163</v>
      </c>
      <c r="B2552" t="s">
        <v>17164</v>
      </c>
      <c r="C2552" t="s">
        <v>22075</v>
      </c>
      <c r="D2552" t="s">
        <v>19824</v>
      </c>
      <c r="E2552" t="s">
        <v>15508</v>
      </c>
      <c r="F2552" t="s">
        <v>2954</v>
      </c>
    </row>
    <row r="2553" spans="1:6" x14ac:dyDescent="0.25">
      <c r="A2553" t="s">
        <v>13706</v>
      </c>
      <c r="B2553" t="s">
        <v>13707</v>
      </c>
      <c r="C2553" t="s">
        <v>22039</v>
      </c>
      <c r="D2553" t="s">
        <v>19824</v>
      </c>
      <c r="E2553" t="s">
        <v>18729</v>
      </c>
      <c r="F2553" t="s">
        <v>2954</v>
      </c>
    </row>
    <row r="2554" spans="1:6" x14ac:dyDescent="0.25">
      <c r="A2554" t="s">
        <v>13711</v>
      </c>
      <c r="B2554" t="s">
        <v>13712</v>
      </c>
      <c r="C2554" t="s">
        <v>21675</v>
      </c>
      <c r="D2554" t="s">
        <v>19824</v>
      </c>
      <c r="E2554" t="s">
        <v>18729</v>
      </c>
      <c r="F2554" t="s">
        <v>2954</v>
      </c>
    </row>
    <row r="2555" spans="1:6" x14ac:dyDescent="0.25">
      <c r="A2555" t="s">
        <v>13708</v>
      </c>
      <c r="B2555" t="s">
        <v>13709</v>
      </c>
      <c r="C2555" t="s">
        <v>21675</v>
      </c>
      <c r="D2555" t="s">
        <v>19824</v>
      </c>
      <c r="E2555" t="s">
        <v>18729</v>
      </c>
      <c r="F2555" t="s">
        <v>2954</v>
      </c>
    </row>
    <row r="2556" spans="1:6" x14ac:dyDescent="0.25">
      <c r="A2556" t="s">
        <v>14655</v>
      </c>
      <c r="B2556" t="s">
        <v>14656</v>
      </c>
      <c r="C2556" t="s">
        <v>20175</v>
      </c>
      <c r="D2556" t="s">
        <v>14498</v>
      </c>
      <c r="E2556" t="s">
        <v>18729</v>
      </c>
      <c r="F2556" t="s">
        <v>2954</v>
      </c>
    </row>
    <row r="2557" spans="1:6" x14ac:dyDescent="0.25">
      <c r="A2557" t="s">
        <v>3043</v>
      </c>
      <c r="B2557" t="s">
        <v>45</v>
      </c>
      <c r="C2557" t="s">
        <v>21675</v>
      </c>
      <c r="D2557" t="s">
        <v>18733</v>
      </c>
      <c r="E2557" t="s">
        <v>18729</v>
      </c>
      <c r="F2557" t="s">
        <v>3021</v>
      </c>
    </row>
    <row r="2558" spans="1:6" x14ac:dyDescent="0.25">
      <c r="A2558" t="s">
        <v>3054</v>
      </c>
      <c r="B2558" t="s">
        <v>45</v>
      </c>
      <c r="C2558" t="s">
        <v>21675</v>
      </c>
      <c r="D2558" t="s">
        <v>18733</v>
      </c>
      <c r="E2558" t="s">
        <v>18729</v>
      </c>
      <c r="F2558" t="s">
        <v>3021</v>
      </c>
    </row>
    <row r="2559" spans="1:6" x14ac:dyDescent="0.25">
      <c r="A2559" t="s">
        <v>3044</v>
      </c>
      <c r="B2559" t="s">
        <v>2352</v>
      </c>
      <c r="C2559" t="s">
        <v>20176</v>
      </c>
      <c r="D2559" t="s">
        <v>18733</v>
      </c>
      <c r="E2559" t="s">
        <v>18729</v>
      </c>
      <c r="F2559" t="s">
        <v>3021</v>
      </c>
    </row>
    <row r="2560" spans="1:6" x14ac:dyDescent="0.25">
      <c r="A2560" t="s">
        <v>3026</v>
      </c>
      <c r="B2560" t="s">
        <v>3027</v>
      </c>
      <c r="C2560" t="s">
        <v>20177</v>
      </c>
      <c r="D2560" t="s">
        <v>18733</v>
      </c>
      <c r="E2560" t="s">
        <v>18729</v>
      </c>
      <c r="F2560" t="s">
        <v>3021</v>
      </c>
    </row>
    <row r="2561" spans="1:6" x14ac:dyDescent="0.25">
      <c r="A2561" t="s">
        <v>3047</v>
      </c>
      <c r="B2561" t="s">
        <v>43</v>
      </c>
      <c r="C2561" t="s">
        <v>21675</v>
      </c>
      <c r="D2561" t="s">
        <v>18733</v>
      </c>
      <c r="E2561" t="s">
        <v>18729</v>
      </c>
      <c r="F2561" t="s">
        <v>3021</v>
      </c>
    </row>
    <row r="2562" spans="1:6" x14ac:dyDescent="0.25">
      <c r="A2562" t="s">
        <v>3024</v>
      </c>
      <c r="B2562" t="s">
        <v>3025</v>
      </c>
      <c r="C2562" t="s">
        <v>20178</v>
      </c>
      <c r="D2562" t="s">
        <v>18733</v>
      </c>
      <c r="E2562" t="s">
        <v>18729</v>
      </c>
      <c r="F2562" t="s">
        <v>3021</v>
      </c>
    </row>
    <row r="2563" spans="1:6" x14ac:dyDescent="0.25">
      <c r="A2563" t="s">
        <v>3060</v>
      </c>
      <c r="B2563" t="s">
        <v>19004</v>
      </c>
      <c r="C2563" t="s">
        <v>21847</v>
      </c>
      <c r="D2563" t="s">
        <v>18733</v>
      </c>
      <c r="E2563" t="s">
        <v>18729</v>
      </c>
      <c r="F2563" t="s">
        <v>3021</v>
      </c>
    </row>
    <row r="2564" spans="1:6" x14ac:dyDescent="0.25">
      <c r="A2564" t="s">
        <v>3059</v>
      </c>
      <c r="B2564" t="s">
        <v>19005</v>
      </c>
      <c r="C2564" t="s">
        <v>20179</v>
      </c>
      <c r="D2564" t="s">
        <v>18733</v>
      </c>
      <c r="E2564" t="s">
        <v>18729</v>
      </c>
      <c r="F2564" t="s">
        <v>3021</v>
      </c>
    </row>
    <row r="2565" spans="1:6" x14ac:dyDescent="0.25">
      <c r="A2565" t="s">
        <v>3061</v>
      </c>
      <c r="B2565" t="s">
        <v>19006</v>
      </c>
      <c r="C2565" t="s">
        <v>22081</v>
      </c>
      <c r="D2565" t="s">
        <v>18733</v>
      </c>
      <c r="E2565" t="s">
        <v>18729</v>
      </c>
      <c r="F2565" t="s">
        <v>3021</v>
      </c>
    </row>
    <row r="2566" spans="1:6" x14ac:dyDescent="0.25">
      <c r="A2566" t="s">
        <v>3062</v>
      </c>
      <c r="B2566" t="s">
        <v>19007</v>
      </c>
      <c r="C2566" t="s">
        <v>22082</v>
      </c>
      <c r="D2566" t="s">
        <v>18733</v>
      </c>
      <c r="E2566" t="s">
        <v>18729</v>
      </c>
      <c r="F2566" t="s">
        <v>3021</v>
      </c>
    </row>
    <row r="2567" spans="1:6" x14ac:dyDescent="0.25">
      <c r="A2567" t="s">
        <v>3028</v>
      </c>
      <c r="B2567" t="s">
        <v>3029</v>
      </c>
      <c r="C2567" t="s">
        <v>20180</v>
      </c>
      <c r="D2567" t="s">
        <v>18733</v>
      </c>
      <c r="E2567" t="s">
        <v>18729</v>
      </c>
      <c r="F2567" t="s">
        <v>3021</v>
      </c>
    </row>
    <row r="2568" spans="1:6" x14ac:dyDescent="0.25">
      <c r="A2568" t="s">
        <v>3040</v>
      </c>
      <c r="B2568" t="s">
        <v>24</v>
      </c>
      <c r="C2568" t="s">
        <v>20181</v>
      </c>
      <c r="D2568" t="s">
        <v>18733</v>
      </c>
      <c r="E2568" t="s">
        <v>18729</v>
      </c>
      <c r="F2568" t="s">
        <v>3021</v>
      </c>
    </row>
    <row r="2569" spans="1:6" x14ac:dyDescent="0.25">
      <c r="A2569" t="s">
        <v>3052</v>
      </c>
      <c r="B2569" t="s">
        <v>24</v>
      </c>
      <c r="C2569" t="s">
        <v>22082</v>
      </c>
      <c r="D2569" t="s">
        <v>18733</v>
      </c>
      <c r="E2569" t="s">
        <v>18729</v>
      </c>
      <c r="F2569" t="s">
        <v>3021</v>
      </c>
    </row>
    <row r="2570" spans="1:6" x14ac:dyDescent="0.25">
      <c r="A2570" t="s">
        <v>3046</v>
      </c>
      <c r="B2570" t="s">
        <v>1092</v>
      </c>
      <c r="C2570" t="s">
        <v>20182</v>
      </c>
      <c r="D2570" t="s">
        <v>18733</v>
      </c>
      <c r="E2570" t="s">
        <v>18729</v>
      </c>
      <c r="F2570" t="s">
        <v>3021</v>
      </c>
    </row>
    <row r="2571" spans="1:6" x14ac:dyDescent="0.25">
      <c r="A2571" t="s">
        <v>3048</v>
      </c>
      <c r="B2571" t="s">
        <v>123</v>
      </c>
      <c r="C2571" t="s">
        <v>20183</v>
      </c>
      <c r="D2571" t="s">
        <v>18733</v>
      </c>
      <c r="E2571" t="s">
        <v>18729</v>
      </c>
      <c r="F2571" t="s">
        <v>3021</v>
      </c>
    </row>
    <row r="2572" spans="1:6" x14ac:dyDescent="0.25">
      <c r="A2572" t="s">
        <v>3056</v>
      </c>
      <c r="B2572" t="s">
        <v>3057</v>
      </c>
      <c r="C2572" t="s">
        <v>20039</v>
      </c>
      <c r="D2572" t="s">
        <v>18733</v>
      </c>
      <c r="E2572" t="s">
        <v>18729</v>
      </c>
      <c r="F2572" t="s">
        <v>3021</v>
      </c>
    </row>
    <row r="2573" spans="1:6" x14ac:dyDescent="0.25">
      <c r="A2573" t="s">
        <v>3049</v>
      </c>
      <c r="B2573" t="s">
        <v>3050</v>
      </c>
      <c r="C2573" t="s">
        <v>21675</v>
      </c>
      <c r="D2573" t="s">
        <v>18733</v>
      </c>
      <c r="E2573" t="s">
        <v>18729</v>
      </c>
      <c r="F2573" t="s">
        <v>3021</v>
      </c>
    </row>
    <row r="2574" spans="1:6" x14ac:dyDescent="0.25">
      <c r="A2574" t="s">
        <v>3032</v>
      </c>
      <c r="B2574" t="s">
        <v>2635</v>
      </c>
      <c r="C2574" t="s">
        <v>22083</v>
      </c>
      <c r="D2574" t="s">
        <v>18733</v>
      </c>
      <c r="E2574" t="s">
        <v>18729</v>
      </c>
      <c r="F2574" t="s">
        <v>3021</v>
      </c>
    </row>
    <row r="2575" spans="1:6" x14ac:dyDescent="0.25">
      <c r="A2575" t="s">
        <v>3045</v>
      </c>
      <c r="B2575" t="s">
        <v>253</v>
      </c>
      <c r="C2575" t="s">
        <v>20184</v>
      </c>
      <c r="D2575" t="s">
        <v>18733</v>
      </c>
      <c r="E2575" t="s">
        <v>18729</v>
      </c>
      <c r="F2575" t="s">
        <v>3021</v>
      </c>
    </row>
    <row r="2576" spans="1:6" x14ac:dyDescent="0.25">
      <c r="A2576" t="s">
        <v>3022</v>
      </c>
      <c r="B2576" t="s">
        <v>3023</v>
      </c>
      <c r="C2576" t="s">
        <v>22084</v>
      </c>
      <c r="D2576" t="s">
        <v>18733</v>
      </c>
      <c r="E2576" t="s">
        <v>18729</v>
      </c>
      <c r="F2576" t="s">
        <v>3021</v>
      </c>
    </row>
    <row r="2577" spans="1:6" x14ac:dyDescent="0.25">
      <c r="A2577" t="s">
        <v>3039</v>
      </c>
      <c r="B2577" t="s">
        <v>129</v>
      </c>
      <c r="C2577" t="s">
        <v>19960</v>
      </c>
      <c r="D2577" t="s">
        <v>18733</v>
      </c>
      <c r="E2577" t="s">
        <v>18729</v>
      </c>
      <c r="F2577" t="s">
        <v>3021</v>
      </c>
    </row>
    <row r="2578" spans="1:6" x14ac:dyDescent="0.25">
      <c r="A2578" t="s">
        <v>3055</v>
      </c>
      <c r="B2578" t="s">
        <v>129</v>
      </c>
      <c r="C2578" t="s">
        <v>19960</v>
      </c>
      <c r="D2578" t="s">
        <v>18733</v>
      </c>
      <c r="E2578" t="s">
        <v>18729</v>
      </c>
      <c r="F2578" t="s">
        <v>3021</v>
      </c>
    </row>
    <row r="2579" spans="1:6" x14ac:dyDescent="0.25">
      <c r="A2579" t="s">
        <v>3035</v>
      </c>
      <c r="B2579" t="s">
        <v>265</v>
      </c>
      <c r="C2579" t="s">
        <v>22085</v>
      </c>
      <c r="D2579" t="s">
        <v>18733</v>
      </c>
      <c r="E2579" t="s">
        <v>18729</v>
      </c>
      <c r="F2579" t="s">
        <v>3021</v>
      </c>
    </row>
    <row r="2580" spans="1:6" x14ac:dyDescent="0.25">
      <c r="A2580" t="s">
        <v>3051</v>
      </c>
      <c r="B2580" t="s">
        <v>52</v>
      </c>
      <c r="C2580" t="s">
        <v>22086</v>
      </c>
      <c r="D2580" t="s">
        <v>18733</v>
      </c>
      <c r="E2580" t="s">
        <v>18729</v>
      </c>
      <c r="F2580" t="s">
        <v>3021</v>
      </c>
    </row>
    <row r="2581" spans="1:6" x14ac:dyDescent="0.25">
      <c r="A2581" t="s">
        <v>3053</v>
      </c>
      <c r="B2581" t="s">
        <v>52</v>
      </c>
      <c r="C2581" t="s">
        <v>20185</v>
      </c>
      <c r="D2581" t="s">
        <v>18733</v>
      </c>
      <c r="E2581" t="s">
        <v>18729</v>
      </c>
      <c r="F2581" t="s">
        <v>3021</v>
      </c>
    </row>
    <row r="2582" spans="1:6" x14ac:dyDescent="0.25">
      <c r="A2582" t="s">
        <v>15621</v>
      </c>
      <c r="B2582" t="s">
        <v>15622</v>
      </c>
      <c r="C2582" t="s">
        <v>23508</v>
      </c>
      <c r="D2582" t="s">
        <v>18733</v>
      </c>
      <c r="E2582" t="s">
        <v>15508</v>
      </c>
      <c r="F2582" t="s">
        <v>3021</v>
      </c>
    </row>
    <row r="2583" spans="1:6" x14ac:dyDescent="0.25">
      <c r="A2583" t="s">
        <v>3041</v>
      </c>
      <c r="B2583" t="s">
        <v>3042</v>
      </c>
      <c r="C2583" t="s">
        <v>22087</v>
      </c>
      <c r="D2583" t="s">
        <v>18733</v>
      </c>
      <c r="E2583" t="s">
        <v>18729</v>
      </c>
      <c r="F2583" t="s">
        <v>3021</v>
      </c>
    </row>
    <row r="2584" spans="1:6" x14ac:dyDescent="0.25">
      <c r="A2584" t="s">
        <v>3030</v>
      </c>
      <c r="B2584" t="s">
        <v>3031</v>
      </c>
      <c r="C2584" t="s">
        <v>21710</v>
      </c>
      <c r="D2584" t="s">
        <v>18733</v>
      </c>
      <c r="E2584" t="s">
        <v>18729</v>
      </c>
      <c r="F2584" t="s">
        <v>3021</v>
      </c>
    </row>
    <row r="2585" spans="1:6" x14ac:dyDescent="0.25">
      <c r="A2585" t="s">
        <v>3019</v>
      </c>
      <c r="B2585" t="s">
        <v>3020</v>
      </c>
      <c r="C2585" t="s">
        <v>22088</v>
      </c>
      <c r="D2585" t="s">
        <v>18733</v>
      </c>
      <c r="E2585" t="s">
        <v>18729</v>
      </c>
      <c r="F2585" t="s">
        <v>3021</v>
      </c>
    </row>
    <row r="2586" spans="1:6" x14ac:dyDescent="0.25">
      <c r="A2586" t="s">
        <v>3038</v>
      </c>
      <c r="B2586" t="s">
        <v>1760</v>
      </c>
      <c r="C2586" t="s">
        <v>19971</v>
      </c>
      <c r="D2586" t="s">
        <v>18733</v>
      </c>
      <c r="E2586" t="s">
        <v>18729</v>
      </c>
      <c r="F2586" t="s">
        <v>3021</v>
      </c>
    </row>
    <row r="2587" spans="1:6" x14ac:dyDescent="0.25">
      <c r="A2587" t="s">
        <v>3036</v>
      </c>
      <c r="B2587" t="s">
        <v>3037</v>
      </c>
      <c r="C2587" t="s">
        <v>20186</v>
      </c>
      <c r="D2587" t="s">
        <v>18733</v>
      </c>
      <c r="E2587" t="s">
        <v>18729</v>
      </c>
      <c r="F2587" t="s">
        <v>3021</v>
      </c>
    </row>
    <row r="2588" spans="1:6" x14ac:dyDescent="0.25">
      <c r="A2588" t="s">
        <v>3058</v>
      </c>
      <c r="B2588" t="s">
        <v>165</v>
      </c>
      <c r="C2588" t="s">
        <v>20187</v>
      </c>
      <c r="D2588" t="s">
        <v>18733</v>
      </c>
      <c r="E2588" t="s">
        <v>18729</v>
      </c>
      <c r="F2588" t="s">
        <v>3021</v>
      </c>
    </row>
    <row r="2589" spans="1:6" x14ac:dyDescent="0.25">
      <c r="A2589" t="s">
        <v>3065</v>
      </c>
      <c r="B2589" t="s">
        <v>3066</v>
      </c>
      <c r="C2589" t="s">
        <v>21675</v>
      </c>
      <c r="D2589" t="s">
        <v>18733</v>
      </c>
      <c r="E2589" t="s">
        <v>18729</v>
      </c>
      <c r="F2589" t="s">
        <v>3021</v>
      </c>
    </row>
    <row r="2590" spans="1:6" x14ac:dyDescent="0.25">
      <c r="A2590" t="s">
        <v>3063</v>
      </c>
      <c r="B2590" t="s">
        <v>3064</v>
      </c>
      <c r="C2590" t="s">
        <v>21675</v>
      </c>
      <c r="D2590" t="s">
        <v>18733</v>
      </c>
      <c r="E2590" t="s">
        <v>18729</v>
      </c>
      <c r="F2590" t="s">
        <v>3021</v>
      </c>
    </row>
    <row r="2591" spans="1:6" x14ac:dyDescent="0.25">
      <c r="A2591" t="s">
        <v>3033</v>
      </c>
      <c r="B2591" t="s">
        <v>3034</v>
      </c>
      <c r="C2591" t="s">
        <v>21675</v>
      </c>
      <c r="D2591" t="s">
        <v>18733</v>
      </c>
      <c r="E2591" t="s">
        <v>18729</v>
      </c>
      <c r="F2591" t="s">
        <v>3021</v>
      </c>
    </row>
    <row r="2592" spans="1:6" x14ac:dyDescent="0.25">
      <c r="A2592" t="s">
        <v>13715</v>
      </c>
      <c r="B2592" t="s">
        <v>13716</v>
      </c>
      <c r="C2592" t="s">
        <v>22089</v>
      </c>
      <c r="D2592" t="s">
        <v>19824</v>
      </c>
      <c r="E2592" t="s">
        <v>18729</v>
      </c>
      <c r="F2592" t="s">
        <v>3021</v>
      </c>
    </row>
    <row r="2593" spans="1:6" x14ac:dyDescent="0.25">
      <c r="A2593" t="s">
        <v>13713</v>
      </c>
      <c r="B2593" t="s">
        <v>13714</v>
      </c>
      <c r="C2593" t="s">
        <v>22081</v>
      </c>
      <c r="D2593" t="s">
        <v>19824</v>
      </c>
      <c r="E2593" t="s">
        <v>18729</v>
      </c>
      <c r="F2593" t="s">
        <v>3021</v>
      </c>
    </row>
    <row r="2594" spans="1:6" x14ac:dyDescent="0.25">
      <c r="A2594" t="s">
        <v>3096</v>
      </c>
      <c r="B2594" t="s">
        <v>303</v>
      </c>
      <c r="C2594" t="s">
        <v>21675</v>
      </c>
      <c r="D2594" t="s">
        <v>18733</v>
      </c>
      <c r="E2594" t="s">
        <v>18729</v>
      </c>
      <c r="F2594" t="s">
        <v>2108</v>
      </c>
    </row>
    <row r="2595" spans="1:6" x14ac:dyDescent="0.25">
      <c r="A2595" t="s">
        <v>3101</v>
      </c>
      <c r="B2595" t="s">
        <v>3102</v>
      </c>
      <c r="C2595" t="s">
        <v>21675</v>
      </c>
      <c r="D2595" t="s">
        <v>18733</v>
      </c>
      <c r="E2595" t="s">
        <v>18729</v>
      </c>
      <c r="F2595" t="s">
        <v>2108</v>
      </c>
    </row>
    <row r="2596" spans="1:6" x14ac:dyDescent="0.25">
      <c r="A2596" t="s">
        <v>3094</v>
      </c>
      <c r="B2596" t="s">
        <v>3095</v>
      </c>
      <c r="C2596" t="s">
        <v>21675</v>
      </c>
      <c r="D2596" t="s">
        <v>18733</v>
      </c>
      <c r="E2596" t="s">
        <v>18729</v>
      </c>
      <c r="F2596" t="s">
        <v>2108</v>
      </c>
    </row>
    <row r="2597" spans="1:6" x14ac:dyDescent="0.25">
      <c r="A2597" t="s">
        <v>3105</v>
      </c>
      <c r="B2597" t="s">
        <v>45</v>
      </c>
      <c r="C2597" t="s">
        <v>22090</v>
      </c>
      <c r="D2597" t="s">
        <v>18733</v>
      </c>
      <c r="E2597" t="s">
        <v>18729</v>
      </c>
      <c r="F2597" t="s">
        <v>2108</v>
      </c>
    </row>
    <row r="2598" spans="1:6" x14ac:dyDescent="0.25">
      <c r="A2598" t="s">
        <v>3129</v>
      </c>
      <c r="B2598" t="s">
        <v>45</v>
      </c>
      <c r="C2598" t="s">
        <v>21675</v>
      </c>
      <c r="D2598" t="s">
        <v>18733</v>
      </c>
      <c r="E2598" t="s">
        <v>18729</v>
      </c>
      <c r="F2598" t="s">
        <v>2108</v>
      </c>
    </row>
    <row r="2599" spans="1:6" x14ac:dyDescent="0.25">
      <c r="A2599" t="s">
        <v>3149</v>
      </c>
      <c r="B2599" t="s">
        <v>45</v>
      </c>
      <c r="C2599" t="s">
        <v>21675</v>
      </c>
      <c r="D2599" t="s">
        <v>18733</v>
      </c>
      <c r="E2599" t="s">
        <v>18729</v>
      </c>
      <c r="F2599" t="s">
        <v>2108</v>
      </c>
    </row>
    <row r="2600" spans="1:6" x14ac:dyDescent="0.25">
      <c r="A2600" t="s">
        <v>3067</v>
      </c>
      <c r="B2600" t="s">
        <v>1591</v>
      </c>
      <c r="C2600" t="s">
        <v>20188</v>
      </c>
      <c r="D2600" t="s">
        <v>18733</v>
      </c>
      <c r="E2600" t="s">
        <v>18729</v>
      </c>
      <c r="F2600" t="s">
        <v>2108</v>
      </c>
    </row>
    <row r="2601" spans="1:6" x14ac:dyDescent="0.25">
      <c r="A2601" t="s">
        <v>3108</v>
      </c>
      <c r="B2601" t="s">
        <v>43</v>
      </c>
      <c r="C2601" t="s">
        <v>21675</v>
      </c>
      <c r="D2601" t="s">
        <v>18733</v>
      </c>
      <c r="E2601" t="s">
        <v>18729</v>
      </c>
      <c r="F2601" t="s">
        <v>2108</v>
      </c>
    </row>
    <row r="2602" spans="1:6" x14ac:dyDescent="0.25">
      <c r="A2602" t="s">
        <v>3128</v>
      </c>
      <c r="B2602" t="s">
        <v>43</v>
      </c>
      <c r="C2602" t="s">
        <v>21675</v>
      </c>
      <c r="D2602" t="s">
        <v>18733</v>
      </c>
      <c r="E2602" t="s">
        <v>18729</v>
      </c>
      <c r="F2602" t="s">
        <v>2108</v>
      </c>
    </row>
    <row r="2603" spans="1:6" x14ac:dyDescent="0.25">
      <c r="A2603" t="s">
        <v>3152</v>
      </c>
      <c r="B2603" t="s">
        <v>43</v>
      </c>
      <c r="C2603" t="s">
        <v>21675</v>
      </c>
      <c r="D2603" t="s">
        <v>18733</v>
      </c>
      <c r="E2603" t="s">
        <v>18729</v>
      </c>
      <c r="F2603" t="s">
        <v>2108</v>
      </c>
    </row>
    <row r="2604" spans="1:6" x14ac:dyDescent="0.25">
      <c r="A2604" t="s">
        <v>3076</v>
      </c>
      <c r="B2604" t="s">
        <v>3077</v>
      </c>
      <c r="C2604" t="s">
        <v>21675</v>
      </c>
      <c r="D2604" t="s">
        <v>18733</v>
      </c>
      <c r="E2604" t="s">
        <v>18729</v>
      </c>
      <c r="F2604" t="s">
        <v>2108</v>
      </c>
    </row>
    <row r="2605" spans="1:6" x14ac:dyDescent="0.25">
      <c r="A2605" t="s">
        <v>3143</v>
      </c>
      <c r="B2605" t="s">
        <v>2108</v>
      </c>
      <c r="C2605" t="s">
        <v>21675</v>
      </c>
      <c r="D2605" t="s">
        <v>18733</v>
      </c>
      <c r="E2605" t="s">
        <v>18729</v>
      </c>
      <c r="F2605" t="s">
        <v>2108</v>
      </c>
    </row>
    <row r="2606" spans="1:6" x14ac:dyDescent="0.25">
      <c r="A2606" t="s">
        <v>3139</v>
      </c>
      <c r="B2606" t="s">
        <v>19008</v>
      </c>
      <c r="C2606" t="s">
        <v>21675</v>
      </c>
      <c r="D2606" t="s">
        <v>18733</v>
      </c>
      <c r="E2606" t="s">
        <v>18729</v>
      </c>
      <c r="F2606" t="s">
        <v>2108</v>
      </c>
    </row>
    <row r="2607" spans="1:6" x14ac:dyDescent="0.25">
      <c r="A2607" t="s">
        <v>3140</v>
      </c>
      <c r="B2607" t="s">
        <v>19009</v>
      </c>
      <c r="C2607" t="s">
        <v>22091</v>
      </c>
      <c r="D2607" t="s">
        <v>18733</v>
      </c>
      <c r="E2607" t="s">
        <v>18729</v>
      </c>
      <c r="F2607" t="s">
        <v>2108</v>
      </c>
    </row>
    <row r="2608" spans="1:6" x14ac:dyDescent="0.25">
      <c r="A2608" t="s">
        <v>3137</v>
      </c>
      <c r="B2608" t="s">
        <v>19010</v>
      </c>
      <c r="C2608" t="s">
        <v>22092</v>
      </c>
      <c r="D2608" t="s">
        <v>18733</v>
      </c>
      <c r="E2608" t="s">
        <v>18729</v>
      </c>
      <c r="F2608" t="s">
        <v>2108</v>
      </c>
    </row>
    <row r="2609" spans="1:6" x14ac:dyDescent="0.25">
      <c r="A2609" t="s">
        <v>3085</v>
      </c>
      <c r="B2609" t="s">
        <v>3086</v>
      </c>
      <c r="C2609" t="s">
        <v>21675</v>
      </c>
      <c r="D2609" t="s">
        <v>18733</v>
      </c>
      <c r="E2609" t="s">
        <v>18729</v>
      </c>
      <c r="F2609" t="s">
        <v>2108</v>
      </c>
    </row>
    <row r="2610" spans="1:6" x14ac:dyDescent="0.25">
      <c r="A2610" t="s">
        <v>3120</v>
      </c>
      <c r="B2610" t="s">
        <v>1774</v>
      </c>
      <c r="C2610" t="s">
        <v>21675</v>
      </c>
      <c r="D2610" t="s">
        <v>18733</v>
      </c>
      <c r="E2610" t="s">
        <v>18729</v>
      </c>
      <c r="F2610" t="s">
        <v>2108</v>
      </c>
    </row>
    <row r="2611" spans="1:6" x14ac:dyDescent="0.25">
      <c r="A2611" t="s">
        <v>3074</v>
      </c>
      <c r="B2611" t="s">
        <v>3075</v>
      </c>
      <c r="C2611" t="s">
        <v>21675</v>
      </c>
      <c r="D2611" t="s">
        <v>18733</v>
      </c>
      <c r="E2611" t="s">
        <v>18729</v>
      </c>
      <c r="F2611" t="s">
        <v>2108</v>
      </c>
    </row>
    <row r="2612" spans="1:6" x14ac:dyDescent="0.25">
      <c r="A2612" t="s">
        <v>3121</v>
      </c>
      <c r="B2612" t="s">
        <v>1032</v>
      </c>
      <c r="C2612" t="s">
        <v>21675</v>
      </c>
      <c r="D2612" t="s">
        <v>18733</v>
      </c>
      <c r="E2612" t="s">
        <v>18729</v>
      </c>
      <c r="F2612" t="s">
        <v>2108</v>
      </c>
    </row>
    <row r="2613" spans="1:6" x14ac:dyDescent="0.25">
      <c r="A2613" t="s">
        <v>3078</v>
      </c>
      <c r="B2613" t="s">
        <v>96</v>
      </c>
      <c r="C2613" t="s">
        <v>21675</v>
      </c>
      <c r="D2613" t="s">
        <v>18733</v>
      </c>
      <c r="E2613" t="s">
        <v>18729</v>
      </c>
      <c r="F2613" t="s">
        <v>2108</v>
      </c>
    </row>
    <row r="2614" spans="1:6" x14ac:dyDescent="0.25">
      <c r="A2614" t="s">
        <v>3138</v>
      </c>
      <c r="B2614" t="s">
        <v>2635</v>
      </c>
      <c r="C2614" t="s">
        <v>21675</v>
      </c>
      <c r="D2614" t="s">
        <v>18733</v>
      </c>
      <c r="E2614" t="s">
        <v>18729</v>
      </c>
      <c r="F2614" t="s">
        <v>2108</v>
      </c>
    </row>
    <row r="2615" spans="1:6" x14ac:dyDescent="0.25">
      <c r="A2615" t="s">
        <v>3070</v>
      </c>
      <c r="B2615" t="s">
        <v>3071</v>
      </c>
      <c r="C2615" t="s">
        <v>21675</v>
      </c>
      <c r="D2615" t="s">
        <v>18733</v>
      </c>
      <c r="E2615" t="s">
        <v>18729</v>
      </c>
      <c r="F2615" t="s">
        <v>2108</v>
      </c>
    </row>
    <row r="2616" spans="1:6" x14ac:dyDescent="0.25">
      <c r="A2616" t="s">
        <v>3104</v>
      </c>
      <c r="B2616" t="s">
        <v>438</v>
      </c>
      <c r="C2616" t="s">
        <v>21675</v>
      </c>
      <c r="D2616" t="s">
        <v>18733</v>
      </c>
      <c r="E2616" t="s">
        <v>18729</v>
      </c>
      <c r="F2616" t="s">
        <v>2108</v>
      </c>
    </row>
    <row r="2617" spans="1:6" x14ac:dyDescent="0.25">
      <c r="A2617" t="s">
        <v>3124</v>
      </c>
      <c r="B2617" t="s">
        <v>253</v>
      </c>
      <c r="C2617" t="s">
        <v>21675</v>
      </c>
      <c r="D2617" t="s">
        <v>18733</v>
      </c>
      <c r="E2617" t="s">
        <v>18729</v>
      </c>
      <c r="F2617" t="s">
        <v>2108</v>
      </c>
    </row>
    <row r="2618" spans="1:6" x14ac:dyDescent="0.25">
      <c r="A2618" t="s">
        <v>3151</v>
      </c>
      <c r="B2618" t="s">
        <v>1255</v>
      </c>
      <c r="C2618" t="s">
        <v>22093</v>
      </c>
      <c r="D2618" t="s">
        <v>18733</v>
      </c>
      <c r="E2618" t="s">
        <v>18729</v>
      </c>
      <c r="F2618" t="s">
        <v>2108</v>
      </c>
    </row>
    <row r="2619" spans="1:6" x14ac:dyDescent="0.25">
      <c r="A2619" t="s">
        <v>3153</v>
      </c>
      <c r="B2619" t="s">
        <v>3154</v>
      </c>
      <c r="C2619" t="s">
        <v>21675</v>
      </c>
      <c r="D2619" t="s">
        <v>18733</v>
      </c>
      <c r="E2619" t="s">
        <v>18729</v>
      </c>
      <c r="F2619" t="s">
        <v>2108</v>
      </c>
    </row>
    <row r="2620" spans="1:6" x14ac:dyDescent="0.25">
      <c r="A2620" t="s">
        <v>3082</v>
      </c>
      <c r="B2620" t="s">
        <v>129</v>
      </c>
      <c r="C2620" t="s">
        <v>21675</v>
      </c>
      <c r="D2620" t="s">
        <v>18733</v>
      </c>
      <c r="E2620" t="s">
        <v>18729</v>
      </c>
      <c r="F2620" t="s">
        <v>2108</v>
      </c>
    </row>
    <row r="2621" spans="1:6" x14ac:dyDescent="0.25">
      <c r="A2621" t="s">
        <v>3119</v>
      </c>
      <c r="B2621" t="s">
        <v>129</v>
      </c>
      <c r="C2621" t="s">
        <v>21675</v>
      </c>
      <c r="D2621" t="s">
        <v>18733</v>
      </c>
      <c r="E2621" t="s">
        <v>18729</v>
      </c>
      <c r="F2621" t="s">
        <v>2108</v>
      </c>
    </row>
    <row r="2622" spans="1:6" x14ac:dyDescent="0.25">
      <c r="A2622" t="s">
        <v>3126</v>
      </c>
      <c r="B2622" t="s">
        <v>129</v>
      </c>
      <c r="C2622" t="s">
        <v>21675</v>
      </c>
      <c r="D2622" t="s">
        <v>18733</v>
      </c>
      <c r="E2622" t="s">
        <v>18729</v>
      </c>
      <c r="F2622" t="s">
        <v>2108</v>
      </c>
    </row>
    <row r="2623" spans="1:6" x14ac:dyDescent="0.25">
      <c r="A2623" t="s">
        <v>3110</v>
      </c>
      <c r="B2623" t="s">
        <v>50</v>
      </c>
      <c r="C2623" t="s">
        <v>21675</v>
      </c>
      <c r="D2623" t="s">
        <v>18733</v>
      </c>
      <c r="E2623" t="s">
        <v>18729</v>
      </c>
      <c r="F2623" t="s">
        <v>2108</v>
      </c>
    </row>
    <row r="2624" spans="1:6" x14ac:dyDescent="0.25">
      <c r="A2624" t="s">
        <v>3125</v>
      </c>
      <c r="B2624" t="s">
        <v>193</v>
      </c>
      <c r="C2624" t="s">
        <v>21675</v>
      </c>
      <c r="D2624" t="s">
        <v>18733</v>
      </c>
      <c r="E2624" t="s">
        <v>18729</v>
      </c>
      <c r="F2624" t="s">
        <v>2108</v>
      </c>
    </row>
    <row r="2625" spans="1:6" x14ac:dyDescent="0.25">
      <c r="A2625" t="s">
        <v>3122</v>
      </c>
      <c r="B2625" t="s">
        <v>3123</v>
      </c>
      <c r="C2625" t="s">
        <v>21675</v>
      </c>
      <c r="D2625" t="s">
        <v>18733</v>
      </c>
      <c r="E2625" t="s">
        <v>18729</v>
      </c>
      <c r="F2625" t="s">
        <v>2108</v>
      </c>
    </row>
    <row r="2626" spans="1:6" x14ac:dyDescent="0.25">
      <c r="A2626" t="s">
        <v>3079</v>
      </c>
      <c r="B2626" t="s">
        <v>222</v>
      </c>
      <c r="C2626" t="s">
        <v>21675</v>
      </c>
      <c r="D2626" t="s">
        <v>18733</v>
      </c>
      <c r="E2626" t="s">
        <v>18729</v>
      </c>
      <c r="F2626" t="s">
        <v>2108</v>
      </c>
    </row>
    <row r="2627" spans="1:6" x14ac:dyDescent="0.25">
      <c r="A2627" t="s">
        <v>3131</v>
      </c>
      <c r="B2627" t="s">
        <v>37</v>
      </c>
      <c r="C2627" t="s">
        <v>21675</v>
      </c>
      <c r="D2627" t="s">
        <v>18733</v>
      </c>
      <c r="E2627" t="s">
        <v>18729</v>
      </c>
      <c r="F2627" t="s">
        <v>2108</v>
      </c>
    </row>
    <row r="2628" spans="1:6" x14ac:dyDescent="0.25">
      <c r="A2628" t="s">
        <v>3106</v>
      </c>
      <c r="B2628" t="s">
        <v>138</v>
      </c>
      <c r="C2628" t="s">
        <v>21675</v>
      </c>
      <c r="D2628" t="s">
        <v>18733</v>
      </c>
      <c r="E2628" t="s">
        <v>18729</v>
      </c>
      <c r="F2628" t="s">
        <v>2108</v>
      </c>
    </row>
    <row r="2629" spans="1:6" x14ac:dyDescent="0.25">
      <c r="A2629" t="s">
        <v>3112</v>
      </c>
      <c r="B2629" t="s">
        <v>52</v>
      </c>
      <c r="C2629" t="s">
        <v>21675</v>
      </c>
      <c r="D2629" t="s">
        <v>18733</v>
      </c>
      <c r="E2629" t="s">
        <v>18729</v>
      </c>
      <c r="F2629" t="s">
        <v>2108</v>
      </c>
    </row>
    <row r="2630" spans="1:6" x14ac:dyDescent="0.25">
      <c r="A2630" t="s">
        <v>3148</v>
      </c>
      <c r="B2630" t="s">
        <v>100</v>
      </c>
      <c r="C2630" t="s">
        <v>21675</v>
      </c>
      <c r="D2630" t="s">
        <v>18733</v>
      </c>
      <c r="E2630" t="s">
        <v>18729</v>
      </c>
      <c r="F2630" t="s">
        <v>2108</v>
      </c>
    </row>
    <row r="2631" spans="1:6" x14ac:dyDescent="0.25">
      <c r="A2631" t="s">
        <v>3091</v>
      </c>
      <c r="B2631" t="s">
        <v>151</v>
      </c>
      <c r="C2631" t="s">
        <v>21675</v>
      </c>
      <c r="D2631" t="s">
        <v>18733</v>
      </c>
      <c r="E2631" t="s">
        <v>18729</v>
      </c>
      <c r="F2631" t="s">
        <v>2108</v>
      </c>
    </row>
    <row r="2632" spans="1:6" x14ac:dyDescent="0.25">
      <c r="A2632" t="s">
        <v>3127</v>
      </c>
      <c r="B2632" t="s">
        <v>151</v>
      </c>
      <c r="C2632" t="s">
        <v>21675</v>
      </c>
      <c r="D2632" t="s">
        <v>18733</v>
      </c>
      <c r="E2632" t="s">
        <v>18729</v>
      </c>
      <c r="F2632" t="s">
        <v>2108</v>
      </c>
    </row>
    <row r="2633" spans="1:6" x14ac:dyDescent="0.25">
      <c r="A2633" t="s">
        <v>3150</v>
      </c>
      <c r="B2633" t="s">
        <v>151</v>
      </c>
      <c r="C2633" t="s">
        <v>21675</v>
      </c>
      <c r="D2633" t="s">
        <v>18733</v>
      </c>
      <c r="E2633" t="s">
        <v>18729</v>
      </c>
      <c r="F2633" t="s">
        <v>2108</v>
      </c>
    </row>
    <row r="2634" spans="1:6" x14ac:dyDescent="0.25">
      <c r="A2634" t="s">
        <v>3132</v>
      </c>
      <c r="B2634" t="s">
        <v>3133</v>
      </c>
      <c r="C2634" t="s">
        <v>21675</v>
      </c>
      <c r="D2634" t="s">
        <v>18733</v>
      </c>
      <c r="E2634" t="s">
        <v>18729</v>
      </c>
      <c r="F2634" t="s">
        <v>2108</v>
      </c>
    </row>
    <row r="2635" spans="1:6" x14ac:dyDescent="0.25">
      <c r="A2635" t="s">
        <v>3097</v>
      </c>
      <c r="B2635" t="s">
        <v>3098</v>
      </c>
      <c r="C2635" t="s">
        <v>21675</v>
      </c>
      <c r="D2635" t="s">
        <v>18733</v>
      </c>
      <c r="E2635" t="s">
        <v>18729</v>
      </c>
      <c r="F2635" t="s">
        <v>2108</v>
      </c>
    </row>
    <row r="2636" spans="1:6" x14ac:dyDescent="0.25">
      <c r="A2636" t="s">
        <v>3092</v>
      </c>
      <c r="B2636" t="s">
        <v>3093</v>
      </c>
      <c r="C2636" t="s">
        <v>21675</v>
      </c>
      <c r="D2636" t="s">
        <v>18733</v>
      </c>
      <c r="E2636" t="s">
        <v>18729</v>
      </c>
      <c r="F2636" t="s">
        <v>2108</v>
      </c>
    </row>
    <row r="2637" spans="1:6" x14ac:dyDescent="0.25">
      <c r="A2637" t="s">
        <v>3088</v>
      </c>
      <c r="B2637" t="s">
        <v>1725</v>
      </c>
      <c r="C2637" t="s">
        <v>21675</v>
      </c>
      <c r="D2637" t="s">
        <v>18733</v>
      </c>
      <c r="E2637" t="s">
        <v>18729</v>
      </c>
      <c r="F2637" t="s">
        <v>2108</v>
      </c>
    </row>
    <row r="2638" spans="1:6" x14ac:dyDescent="0.25">
      <c r="A2638" t="s">
        <v>3068</v>
      </c>
      <c r="B2638" t="s">
        <v>3069</v>
      </c>
      <c r="C2638" t="s">
        <v>21675</v>
      </c>
      <c r="D2638" t="s">
        <v>18733</v>
      </c>
      <c r="E2638" t="s">
        <v>18729</v>
      </c>
      <c r="F2638" t="s">
        <v>2108</v>
      </c>
    </row>
    <row r="2639" spans="1:6" x14ac:dyDescent="0.25">
      <c r="A2639" t="s">
        <v>3087</v>
      </c>
      <c r="B2639" t="s">
        <v>477</v>
      </c>
      <c r="C2639" t="s">
        <v>21675</v>
      </c>
      <c r="D2639" t="s">
        <v>18733</v>
      </c>
      <c r="E2639" t="s">
        <v>18729</v>
      </c>
      <c r="F2639" t="s">
        <v>2108</v>
      </c>
    </row>
    <row r="2640" spans="1:6" x14ac:dyDescent="0.25">
      <c r="A2640" t="s">
        <v>3113</v>
      </c>
      <c r="B2640" t="s">
        <v>3114</v>
      </c>
      <c r="C2640" t="s">
        <v>21675</v>
      </c>
      <c r="D2640" t="s">
        <v>18733</v>
      </c>
      <c r="E2640" t="s">
        <v>18729</v>
      </c>
      <c r="F2640" t="s">
        <v>2108</v>
      </c>
    </row>
    <row r="2641" spans="1:6" x14ac:dyDescent="0.25">
      <c r="A2641" t="s">
        <v>3100</v>
      </c>
      <c r="B2641" t="s">
        <v>26</v>
      </c>
      <c r="C2641" t="s">
        <v>21675</v>
      </c>
      <c r="D2641" t="s">
        <v>18733</v>
      </c>
      <c r="E2641" t="s">
        <v>18729</v>
      </c>
      <c r="F2641" t="s">
        <v>2108</v>
      </c>
    </row>
    <row r="2642" spans="1:6" x14ac:dyDescent="0.25">
      <c r="A2642" t="s">
        <v>3081</v>
      </c>
      <c r="B2642" t="s">
        <v>2099</v>
      </c>
      <c r="C2642" t="s">
        <v>21675</v>
      </c>
      <c r="D2642" t="s">
        <v>18733</v>
      </c>
      <c r="E2642" t="s">
        <v>18729</v>
      </c>
      <c r="F2642" t="s">
        <v>2108</v>
      </c>
    </row>
    <row r="2643" spans="1:6" x14ac:dyDescent="0.25">
      <c r="A2643" t="s">
        <v>3103</v>
      </c>
      <c r="B2643" t="s">
        <v>30</v>
      </c>
      <c r="C2643" t="s">
        <v>21675</v>
      </c>
      <c r="D2643" t="s">
        <v>18733</v>
      </c>
      <c r="E2643" t="s">
        <v>18729</v>
      </c>
      <c r="F2643" t="s">
        <v>2108</v>
      </c>
    </row>
    <row r="2644" spans="1:6" x14ac:dyDescent="0.25">
      <c r="A2644" t="s">
        <v>3109</v>
      </c>
      <c r="B2644" t="s">
        <v>30</v>
      </c>
      <c r="C2644" t="s">
        <v>21675</v>
      </c>
      <c r="D2644" t="s">
        <v>18733</v>
      </c>
      <c r="E2644" t="s">
        <v>18729</v>
      </c>
      <c r="F2644" t="s">
        <v>2108</v>
      </c>
    </row>
    <row r="2645" spans="1:6" x14ac:dyDescent="0.25">
      <c r="A2645" t="s">
        <v>3130</v>
      </c>
      <c r="B2645" t="s">
        <v>389</v>
      </c>
      <c r="C2645" t="s">
        <v>22094</v>
      </c>
      <c r="D2645" t="s">
        <v>18733</v>
      </c>
      <c r="E2645" t="s">
        <v>18729</v>
      </c>
      <c r="F2645" t="s">
        <v>2108</v>
      </c>
    </row>
    <row r="2646" spans="1:6" x14ac:dyDescent="0.25">
      <c r="A2646" t="s">
        <v>3080</v>
      </c>
      <c r="B2646" t="s">
        <v>1921</v>
      </c>
      <c r="C2646" t="s">
        <v>21675</v>
      </c>
      <c r="D2646" t="s">
        <v>18733</v>
      </c>
      <c r="E2646" t="s">
        <v>18729</v>
      </c>
      <c r="F2646" t="s">
        <v>2108</v>
      </c>
    </row>
    <row r="2647" spans="1:6" x14ac:dyDescent="0.25">
      <c r="A2647" t="s">
        <v>3134</v>
      </c>
      <c r="B2647" t="s">
        <v>165</v>
      </c>
      <c r="C2647" t="s">
        <v>21675</v>
      </c>
      <c r="D2647" t="s">
        <v>18733</v>
      </c>
      <c r="E2647" t="s">
        <v>18729</v>
      </c>
      <c r="F2647" t="s">
        <v>2108</v>
      </c>
    </row>
    <row r="2648" spans="1:6" x14ac:dyDescent="0.25">
      <c r="A2648" t="s">
        <v>3107</v>
      </c>
      <c r="B2648" t="s">
        <v>1096</v>
      </c>
      <c r="C2648" t="s">
        <v>21675</v>
      </c>
      <c r="D2648" t="s">
        <v>18733</v>
      </c>
      <c r="E2648" t="s">
        <v>18729</v>
      </c>
      <c r="F2648" t="s">
        <v>2108</v>
      </c>
    </row>
    <row r="2649" spans="1:6" x14ac:dyDescent="0.25">
      <c r="A2649" t="s">
        <v>3099</v>
      </c>
      <c r="B2649" t="s">
        <v>54</v>
      </c>
      <c r="C2649" t="s">
        <v>21675</v>
      </c>
      <c r="D2649" t="s">
        <v>18733</v>
      </c>
      <c r="E2649" t="s">
        <v>18729</v>
      </c>
      <c r="F2649" t="s">
        <v>2108</v>
      </c>
    </row>
    <row r="2650" spans="1:6" x14ac:dyDescent="0.25">
      <c r="A2650" t="s">
        <v>3117</v>
      </c>
      <c r="B2650" t="s">
        <v>54</v>
      </c>
      <c r="C2650" t="s">
        <v>22095</v>
      </c>
      <c r="D2650" t="s">
        <v>18733</v>
      </c>
      <c r="E2650" t="s">
        <v>18729</v>
      </c>
      <c r="F2650" t="s">
        <v>2108</v>
      </c>
    </row>
    <row r="2651" spans="1:6" x14ac:dyDescent="0.25">
      <c r="A2651" t="s">
        <v>3072</v>
      </c>
      <c r="B2651" t="s">
        <v>3073</v>
      </c>
      <c r="C2651" t="s">
        <v>21675</v>
      </c>
      <c r="D2651" t="s">
        <v>18733</v>
      </c>
      <c r="E2651" t="s">
        <v>18729</v>
      </c>
      <c r="F2651" t="s">
        <v>2108</v>
      </c>
    </row>
    <row r="2652" spans="1:6" x14ac:dyDescent="0.25">
      <c r="A2652" t="s">
        <v>3141</v>
      </c>
      <c r="B2652" t="s">
        <v>2413</v>
      </c>
      <c r="C2652" t="s">
        <v>21675</v>
      </c>
      <c r="D2652" t="s">
        <v>18733</v>
      </c>
      <c r="E2652" t="s">
        <v>18729</v>
      </c>
      <c r="F2652" t="s">
        <v>2108</v>
      </c>
    </row>
    <row r="2653" spans="1:6" x14ac:dyDescent="0.25">
      <c r="A2653" t="s">
        <v>3155</v>
      </c>
      <c r="B2653" t="s">
        <v>3156</v>
      </c>
      <c r="C2653" t="s">
        <v>21675</v>
      </c>
      <c r="D2653" t="s">
        <v>18733</v>
      </c>
      <c r="E2653" t="s">
        <v>18729</v>
      </c>
      <c r="F2653" t="s">
        <v>2108</v>
      </c>
    </row>
    <row r="2654" spans="1:6" x14ac:dyDescent="0.25">
      <c r="A2654" t="s">
        <v>3157</v>
      </c>
      <c r="B2654" t="s">
        <v>3158</v>
      </c>
      <c r="C2654" t="s">
        <v>21675</v>
      </c>
      <c r="D2654" t="s">
        <v>18733</v>
      </c>
      <c r="E2654" t="s">
        <v>18729</v>
      </c>
      <c r="F2654" t="s">
        <v>2108</v>
      </c>
    </row>
    <row r="2655" spans="1:6" x14ac:dyDescent="0.25">
      <c r="A2655" t="s">
        <v>3159</v>
      </c>
      <c r="B2655" t="s">
        <v>3160</v>
      </c>
      <c r="C2655" t="s">
        <v>21675</v>
      </c>
      <c r="D2655" t="s">
        <v>18733</v>
      </c>
      <c r="E2655" t="s">
        <v>18729</v>
      </c>
      <c r="F2655" t="s">
        <v>2108</v>
      </c>
    </row>
    <row r="2656" spans="1:6" x14ac:dyDescent="0.25">
      <c r="A2656" t="s">
        <v>3089</v>
      </c>
      <c r="B2656" t="s">
        <v>3090</v>
      </c>
      <c r="C2656" t="s">
        <v>21675</v>
      </c>
      <c r="D2656" t="s">
        <v>18733</v>
      </c>
      <c r="E2656" t="s">
        <v>18729</v>
      </c>
      <c r="F2656" t="s">
        <v>2108</v>
      </c>
    </row>
    <row r="2657" spans="1:6" x14ac:dyDescent="0.25">
      <c r="A2657" t="s">
        <v>3083</v>
      </c>
      <c r="B2657" t="s">
        <v>3084</v>
      </c>
      <c r="C2657" t="s">
        <v>21675</v>
      </c>
      <c r="D2657" t="s">
        <v>18733</v>
      </c>
      <c r="E2657" t="s">
        <v>18729</v>
      </c>
      <c r="F2657" t="s">
        <v>2108</v>
      </c>
    </row>
    <row r="2658" spans="1:6" x14ac:dyDescent="0.25">
      <c r="A2658" t="s">
        <v>3146</v>
      </c>
      <c r="B2658" t="s">
        <v>3147</v>
      </c>
      <c r="C2658" t="s">
        <v>22096</v>
      </c>
      <c r="D2658" t="s">
        <v>18733</v>
      </c>
      <c r="E2658" t="s">
        <v>18729</v>
      </c>
      <c r="F2658" t="s">
        <v>2108</v>
      </c>
    </row>
    <row r="2659" spans="1:6" x14ac:dyDescent="0.25">
      <c r="A2659" t="s">
        <v>3135</v>
      </c>
      <c r="B2659" t="s">
        <v>448</v>
      </c>
      <c r="C2659" t="s">
        <v>21675</v>
      </c>
      <c r="D2659" t="s">
        <v>18733</v>
      </c>
      <c r="E2659" t="s">
        <v>18729</v>
      </c>
      <c r="F2659" t="s">
        <v>2108</v>
      </c>
    </row>
    <row r="2660" spans="1:6" x14ac:dyDescent="0.25">
      <c r="A2660" t="s">
        <v>3111</v>
      </c>
      <c r="B2660" t="s">
        <v>196</v>
      </c>
      <c r="C2660" t="s">
        <v>21675</v>
      </c>
      <c r="D2660" t="s">
        <v>18733</v>
      </c>
      <c r="E2660" t="s">
        <v>18729</v>
      </c>
      <c r="F2660" t="s">
        <v>2108</v>
      </c>
    </row>
    <row r="2661" spans="1:6" x14ac:dyDescent="0.25">
      <c r="A2661" t="s">
        <v>3144</v>
      </c>
      <c r="B2661" t="s">
        <v>3145</v>
      </c>
      <c r="C2661" t="s">
        <v>21675</v>
      </c>
      <c r="D2661" t="s">
        <v>18733</v>
      </c>
      <c r="E2661" t="s">
        <v>18729</v>
      </c>
      <c r="F2661" t="s">
        <v>2108</v>
      </c>
    </row>
    <row r="2662" spans="1:6" x14ac:dyDescent="0.25">
      <c r="A2662" t="s">
        <v>3118</v>
      </c>
      <c r="B2662" t="s">
        <v>108</v>
      </c>
      <c r="C2662" t="s">
        <v>20189</v>
      </c>
      <c r="D2662" t="s">
        <v>18733</v>
      </c>
      <c r="E2662" t="s">
        <v>18729</v>
      </c>
      <c r="F2662" t="s">
        <v>2108</v>
      </c>
    </row>
    <row r="2663" spans="1:6" x14ac:dyDescent="0.25">
      <c r="A2663" t="s">
        <v>3136</v>
      </c>
      <c r="B2663" t="s">
        <v>108</v>
      </c>
      <c r="C2663" t="s">
        <v>20189</v>
      </c>
      <c r="D2663" t="s">
        <v>18733</v>
      </c>
      <c r="E2663" t="s">
        <v>18729</v>
      </c>
      <c r="F2663" t="s">
        <v>2108</v>
      </c>
    </row>
    <row r="2664" spans="1:6" x14ac:dyDescent="0.25">
      <c r="A2664" t="s">
        <v>3142</v>
      </c>
      <c r="B2664" t="s">
        <v>108</v>
      </c>
      <c r="C2664" t="s">
        <v>21675</v>
      </c>
      <c r="D2664" t="s">
        <v>18733</v>
      </c>
      <c r="E2664" t="s">
        <v>18729</v>
      </c>
      <c r="F2664" t="s">
        <v>2108</v>
      </c>
    </row>
    <row r="2665" spans="1:6" x14ac:dyDescent="0.25">
      <c r="A2665" t="s">
        <v>3115</v>
      </c>
      <c r="B2665" t="s">
        <v>3116</v>
      </c>
      <c r="C2665" t="s">
        <v>21675</v>
      </c>
      <c r="D2665" t="s">
        <v>18733</v>
      </c>
      <c r="E2665" t="s">
        <v>18729</v>
      </c>
      <c r="F2665" t="s">
        <v>2108</v>
      </c>
    </row>
    <row r="2666" spans="1:6" x14ac:dyDescent="0.25">
      <c r="A2666" t="s">
        <v>13719</v>
      </c>
      <c r="B2666" t="s">
        <v>13720</v>
      </c>
      <c r="C2666" t="s">
        <v>20190</v>
      </c>
      <c r="D2666" t="s">
        <v>19824</v>
      </c>
      <c r="E2666" t="s">
        <v>18729</v>
      </c>
      <c r="F2666" t="s">
        <v>2108</v>
      </c>
    </row>
    <row r="2667" spans="1:6" x14ac:dyDescent="0.25">
      <c r="A2667" t="s">
        <v>13725</v>
      </c>
      <c r="B2667" t="s">
        <v>13726</v>
      </c>
      <c r="C2667" t="s">
        <v>21675</v>
      </c>
      <c r="D2667" t="s">
        <v>19824</v>
      </c>
      <c r="E2667" t="s">
        <v>18729</v>
      </c>
      <c r="F2667" t="s">
        <v>2108</v>
      </c>
    </row>
    <row r="2668" spans="1:6" x14ac:dyDescent="0.25">
      <c r="A2668" t="s">
        <v>13717</v>
      </c>
      <c r="B2668" t="s">
        <v>13718</v>
      </c>
      <c r="C2668" t="s">
        <v>21675</v>
      </c>
      <c r="D2668" t="s">
        <v>19824</v>
      </c>
      <c r="E2668" t="s">
        <v>18729</v>
      </c>
      <c r="F2668" t="s">
        <v>2108</v>
      </c>
    </row>
    <row r="2669" spans="1:6" x14ac:dyDescent="0.25">
      <c r="A2669" t="s">
        <v>13723</v>
      </c>
      <c r="B2669" t="s">
        <v>13724</v>
      </c>
      <c r="C2669" t="s">
        <v>21675</v>
      </c>
      <c r="D2669" t="s">
        <v>19824</v>
      </c>
      <c r="E2669" t="s">
        <v>18729</v>
      </c>
      <c r="F2669" t="s">
        <v>2108</v>
      </c>
    </row>
    <row r="2670" spans="1:6" x14ac:dyDescent="0.25">
      <c r="A2670" t="s">
        <v>13721</v>
      </c>
      <c r="B2670" t="s">
        <v>13722</v>
      </c>
      <c r="C2670" t="s">
        <v>21675</v>
      </c>
      <c r="D2670" t="s">
        <v>19824</v>
      </c>
      <c r="E2670" t="s">
        <v>18729</v>
      </c>
      <c r="F2670" t="s">
        <v>2108</v>
      </c>
    </row>
    <row r="2671" spans="1:6" x14ac:dyDescent="0.25">
      <c r="A2671" t="s">
        <v>14659</v>
      </c>
      <c r="B2671" t="s">
        <v>14660</v>
      </c>
      <c r="C2671" t="s">
        <v>20191</v>
      </c>
      <c r="D2671" t="s">
        <v>14498</v>
      </c>
      <c r="E2671" t="s">
        <v>18729</v>
      </c>
      <c r="F2671" t="s">
        <v>2108</v>
      </c>
    </row>
    <row r="2672" spans="1:6" x14ac:dyDescent="0.25">
      <c r="A2672" t="s">
        <v>14657</v>
      </c>
      <c r="B2672" t="s">
        <v>14658</v>
      </c>
      <c r="C2672" t="s">
        <v>20191</v>
      </c>
      <c r="D2672" t="s">
        <v>14498</v>
      </c>
      <c r="E2672" t="s">
        <v>18729</v>
      </c>
      <c r="F2672" t="s">
        <v>2108</v>
      </c>
    </row>
    <row r="2673" spans="1:6" x14ac:dyDescent="0.25">
      <c r="A2673" t="s">
        <v>3172</v>
      </c>
      <c r="B2673" t="s">
        <v>591</v>
      </c>
      <c r="C2673" t="s">
        <v>21950</v>
      </c>
      <c r="D2673" t="s">
        <v>18733</v>
      </c>
      <c r="E2673" t="s">
        <v>18729</v>
      </c>
      <c r="F2673" t="s">
        <v>3162</v>
      </c>
    </row>
    <row r="2674" spans="1:6" x14ac:dyDescent="0.25">
      <c r="A2674" t="s">
        <v>3203</v>
      </c>
      <c r="B2674" t="s">
        <v>418</v>
      </c>
      <c r="C2674" t="s">
        <v>22097</v>
      </c>
      <c r="D2674" t="s">
        <v>18733</v>
      </c>
      <c r="E2674" t="s">
        <v>18729</v>
      </c>
      <c r="F2674" t="s">
        <v>3162</v>
      </c>
    </row>
    <row r="2675" spans="1:6" x14ac:dyDescent="0.25">
      <c r="A2675" t="s">
        <v>3188</v>
      </c>
      <c r="B2675" t="s">
        <v>45</v>
      </c>
      <c r="C2675" t="s">
        <v>22098</v>
      </c>
      <c r="D2675" t="s">
        <v>18733</v>
      </c>
      <c r="E2675" t="s">
        <v>18729</v>
      </c>
      <c r="F2675" t="s">
        <v>3162</v>
      </c>
    </row>
    <row r="2676" spans="1:6" x14ac:dyDescent="0.25">
      <c r="A2676" t="s">
        <v>3201</v>
      </c>
      <c r="B2676" t="s">
        <v>45</v>
      </c>
      <c r="C2676" t="s">
        <v>21675</v>
      </c>
      <c r="D2676" t="s">
        <v>18733</v>
      </c>
      <c r="E2676" t="s">
        <v>18729</v>
      </c>
      <c r="F2676" t="s">
        <v>3162</v>
      </c>
    </row>
    <row r="2677" spans="1:6" x14ac:dyDescent="0.25">
      <c r="A2677" t="s">
        <v>3180</v>
      </c>
      <c r="B2677" t="s">
        <v>3181</v>
      </c>
      <c r="C2677" t="s">
        <v>20192</v>
      </c>
      <c r="D2677" t="s">
        <v>18733</v>
      </c>
      <c r="E2677" t="s">
        <v>18729</v>
      </c>
      <c r="F2677" t="s">
        <v>3162</v>
      </c>
    </row>
    <row r="2678" spans="1:6" x14ac:dyDescent="0.25">
      <c r="A2678" t="s">
        <v>3169</v>
      </c>
      <c r="B2678" t="s">
        <v>280</v>
      </c>
      <c r="C2678" t="s">
        <v>21675</v>
      </c>
      <c r="D2678" t="s">
        <v>18733</v>
      </c>
      <c r="E2678" t="s">
        <v>18729</v>
      </c>
      <c r="F2678" t="s">
        <v>3162</v>
      </c>
    </row>
    <row r="2679" spans="1:6" x14ac:dyDescent="0.25">
      <c r="A2679" t="s">
        <v>3194</v>
      </c>
      <c r="B2679" t="s">
        <v>3195</v>
      </c>
      <c r="C2679" t="s">
        <v>21675</v>
      </c>
      <c r="D2679" t="s">
        <v>18733</v>
      </c>
      <c r="E2679" t="s">
        <v>18729</v>
      </c>
      <c r="F2679" t="s">
        <v>3162</v>
      </c>
    </row>
    <row r="2680" spans="1:6" x14ac:dyDescent="0.25">
      <c r="A2680" t="s">
        <v>3184</v>
      </c>
      <c r="B2680" t="s">
        <v>43</v>
      </c>
      <c r="C2680" t="s">
        <v>21950</v>
      </c>
      <c r="D2680" t="s">
        <v>18733</v>
      </c>
      <c r="E2680" t="s">
        <v>18729</v>
      </c>
      <c r="F2680" t="s">
        <v>3162</v>
      </c>
    </row>
    <row r="2681" spans="1:6" x14ac:dyDescent="0.25">
      <c r="A2681" t="s">
        <v>3190</v>
      </c>
      <c r="B2681" t="s">
        <v>43</v>
      </c>
      <c r="C2681" t="s">
        <v>21675</v>
      </c>
      <c r="D2681" t="s">
        <v>18733</v>
      </c>
      <c r="E2681" t="s">
        <v>18729</v>
      </c>
      <c r="F2681" t="s">
        <v>3162</v>
      </c>
    </row>
    <row r="2682" spans="1:6" x14ac:dyDescent="0.25">
      <c r="A2682" t="s">
        <v>3163</v>
      </c>
      <c r="B2682" t="s">
        <v>768</v>
      </c>
      <c r="C2682" t="s">
        <v>22099</v>
      </c>
      <c r="D2682" t="s">
        <v>18733</v>
      </c>
      <c r="E2682" t="s">
        <v>18729</v>
      </c>
      <c r="F2682" t="s">
        <v>3162</v>
      </c>
    </row>
    <row r="2683" spans="1:6" x14ac:dyDescent="0.25">
      <c r="A2683" t="s">
        <v>3199</v>
      </c>
      <c r="B2683" t="s">
        <v>768</v>
      </c>
      <c r="C2683" t="s">
        <v>22100</v>
      </c>
      <c r="D2683" t="s">
        <v>18733</v>
      </c>
      <c r="E2683" t="s">
        <v>18729</v>
      </c>
      <c r="F2683" t="s">
        <v>3162</v>
      </c>
    </row>
    <row r="2684" spans="1:6" x14ac:dyDescent="0.25">
      <c r="A2684" t="s">
        <v>3202</v>
      </c>
      <c r="B2684" t="s">
        <v>19011</v>
      </c>
      <c r="C2684" t="s">
        <v>20193</v>
      </c>
      <c r="D2684" t="s">
        <v>18733</v>
      </c>
      <c r="E2684" t="s">
        <v>18729</v>
      </c>
      <c r="F2684" t="s">
        <v>3162</v>
      </c>
    </row>
    <row r="2685" spans="1:6" x14ac:dyDescent="0.25">
      <c r="A2685" t="s">
        <v>3204</v>
      </c>
      <c r="B2685" t="s">
        <v>19012</v>
      </c>
      <c r="C2685" t="s">
        <v>22098</v>
      </c>
      <c r="D2685" t="s">
        <v>18733</v>
      </c>
      <c r="E2685" t="s">
        <v>18729</v>
      </c>
      <c r="F2685" t="s">
        <v>3162</v>
      </c>
    </row>
    <row r="2686" spans="1:6" x14ac:dyDescent="0.25">
      <c r="A2686" t="s">
        <v>3205</v>
      </c>
      <c r="B2686" t="s">
        <v>19013</v>
      </c>
      <c r="C2686" t="s">
        <v>22100</v>
      </c>
      <c r="D2686" t="s">
        <v>18733</v>
      </c>
      <c r="E2686" t="s">
        <v>18729</v>
      </c>
      <c r="F2686" t="s">
        <v>3162</v>
      </c>
    </row>
    <row r="2687" spans="1:6" x14ac:dyDescent="0.25">
      <c r="A2687" t="s">
        <v>3164</v>
      </c>
      <c r="B2687" t="s">
        <v>96</v>
      </c>
      <c r="C2687" t="s">
        <v>20194</v>
      </c>
      <c r="D2687" t="s">
        <v>18733</v>
      </c>
      <c r="E2687" t="s">
        <v>18729</v>
      </c>
      <c r="F2687" t="s">
        <v>3162</v>
      </c>
    </row>
    <row r="2688" spans="1:6" x14ac:dyDescent="0.25">
      <c r="A2688" t="s">
        <v>3185</v>
      </c>
      <c r="B2688" t="s">
        <v>3186</v>
      </c>
      <c r="C2688" t="s">
        <v>21959</v>
      </c>
      <c r="D2688" t="s">
        <v>18733</v>
      </c>
      <c r="E2688" t="s">
        <v>18729</v>
      </c>
      <c r="F2688" t="s">
        <v>3162</v>
      </c>
    </row>
    <row r="2689" spans="1:6" x14ac:dyDescent="0.25">
      <c r="A2689" t="s">
        <v>3208</v>
      </c>
      <c r="B2689" t="s">
        <v>2635</v>
      </c>
      <c r="C2689" t="s">
        <v>22101</v>
      </c>
      <c r="D2689" t="s">
        <v>18733</v>
      </c>
      <c r="E2689" t="s">
        <v>18729</v>
      </c>
      <c r="F2689" t="s">
        <v>3162</v>
      </c>
    </row>
    <row r="2690" spans="1:6" x14ac:dyDescent="0.25">
      <c r="A2690" t="s">
        <v>3197</v>
      </c>
      <c r="B2690" t="s">
        <v>3198</v>
      </c>
      <c r="C2690" t="s">
        <v>21675</v>
      </c>
      <c r="D2690" t="s">
        <v>18733</v>
      </c>
      <c r="E2690" t="s">
        <v>18729</v>
      </c>
      <c r="F2690" t="s">
        <v>3162</v>
      </c>
    </row>
    <row r="2691" spans="1:6" x14ac:dyDescent="0.25">
      <c r="A2691" t="s">
        <v>3177</v>
      </c>
      <c r="B2691" t="s">
        <v>3178</v>
      </c>
      <c r="C2691" t="s">
        <v>21945</v>
      </c>
      <c r="D2691" t="s">
        <v>18733</v>
      </c>
      <c r="E2691" t="s">
        <v>18729</v>
      </c>
      <c r="F2691" t="s">
        <v>3162</v>
      </c>
    </row>
    <row r="2692" spans="1:6" x14ac:dyDescent="0.25">
      <c r="A2692" t="s">
        <v>3167</v>
      </c>
      <c r="B2692" t="s">
        <v>3168</v>
      </c>
      <c r="C2692" t="s">
        <v>22102</v>
      </c>
      <c r="D2692" t="s">
        <v>18733</v>
      </c>
      <c r="E2692" t="s">
        <v>18729</v>
      </c>
      <c r="F2692" t="s">
        <v>3162</v>
      </c>
    </row>
    <row r="2693" spans="1:6" x14ac:dyDescent="0.25">
      <c r="A2693" t="s">
        <v>3173</v>
      </c>
      <c r="B2693" t="s">
        <v>3174</v>
      </c>
      <c r="C2693" t="s">
        <v>20195</v>
      </c>
      <c r="D2693" t="s">
        <v>18733</v>
      </c>
      <c r="E2693" t="s">
        <v>18729</v>
      </c>
      <c r="F2693" t="s">
        <v>3162</v>
      </c>
    </row>
    <row r="2694" spans="1:6" x14ac:dyDescent="0.25">
      <c r="A2694" t="s">
        <v>3179</v>
      </c>
      <c r="B2694" t="s">
        <v>253</v>
      </c>
      <c r="C2694" t="s">
        <v>20196</v>
      </c>
      <c r="D2694" t="s">
        <v>18733</v>
      </c>
      <c r="E2694" t="s">
        <v>18729</v>
      </c>
      <c r="F2694" t="s">
        <v>3162</v>
      </c>
    </row>
    <row r="2695" spans="1:6" x14ac:dyDescent="0.25">
      <c r="A2695" t="s">
        <v>3196</v>
      </c>
      <c r="B2695" t="s">
        <v>129</v>
      </c>
      <c r="C2695" t="s">
        <v>22103</v>
      </c>
      <c r="D2695" t="s">
        <v>18733</v>
      </c>
      <c r="E2695" t="s">
        <v>18729</v>
      </c>
      <c r="F2695" t="s">
        <v>3162</v>
      </c>
    </row>
    <row r="2696" spans="1:6" x14ac:dyDescent="0.25">
      <c r="A2696" t="s">
        <v>3200</v>
      </c>
      <c r="B2696" t="s">
        <v>129</v>
      </c>
      <c r="C2696" t="s">
        <v>22103</v>
      </c>
      <c r="D2696" t="s">
        <v>18733</v>
      </c>
      <c r="E2696" t="s">
        <v>18729</v>
      </c>
      <c r="F2696" t="s">
        <v>3162</v>
      </c>
    </row>
    <row r="2697" spans="1:6" x14ac:dyDescent="0.25">
      <c r="A2697" t="s">
        <v>3182</v>
      </c>
      <c r="B2697" t="s">
        <v>3183</v>
      </c>
      <c r="C2697" t="s">
        <v>21675</v>
      </c>
      <c r="D2697" t="s">
        <v>18733</v>
      </c>
      <c r="E2697" t="s">
        <v>18729</v>
      </c>
      <c r="F2697" t="s">
        <v>3162</v>
      </c>
    </row>
    <row r="2698" spans="1:6" x14ac:dyDescent="0.25">
      <c r="A2698" t="s">
        <v>3187</v>
      </c>
      <c r="B2698" t="s">
        <v>52</v>
      </c>
      <c r="C2698" t="s">
        <v>20197</v>
      </c>
      <c r="D2698" t="s">
        <v>18733</v>
      </c>
      <c r="E2698" t="s">
        <v>18729</v>
      </c>
      <c r="F2698" t="s">
        <v>3162</v>
      </c>
    </row>
    <row r="2699" spans="1:6" x14ac:dyDescent="0.25">
      <c r="A2699" t="s">
        <v>3207</v>
      </c>
      <c r="B2699" t="s">
        <v>52</v>
      </c>
      <c r="C2699" t="s">
        <v>22104</v>
      </c>
      <c r="D2699" t="s">
        <v>18733</v>
      </c>
      <c r="E2699" t="s">
        <v>18729</v>
      </c>
      <c r="F2699" t="s">
        <v>3162</v>
      </c>
    </row>
    <row r="2700" spans="1:6" x14ac:dyDescent="0.25">
      <c r="A2700" t="s">
        <v>3161</v>
      </c>
      <c r="B2700" t="s">
        <v>151</v>
      </c>
      <c r="C2700" t="s">
        <v>22101</v>
      </c>
      <c r="D2700" t="s">
        <v>18733</v>
      </c>
      <c r="E2700" t="s">
        <v>18729</v>
      </c>
      <c r="F2700" t="s">
        <v>3162</v>
      </c>
    </row>
    <row r="2701" spans="1:6" x14ac:dyDescent="0.25">
      <c r="A2701" t="s">
        <v>3189</v>
      </c>
      <c r="B2701" t="s">
        <v>26</v>
      </c>
      <c r="C2701" t="s">
        <v>22105</v>
      </c>
      <c r="D2701" t="s">
        <v>18733</v>
      </c>
      <c r="E2701" t="s">
        <v>18729</v>
      </c>
      <c r="F2701" t="s">
        <v>3162</v>
      </c>
    </row>
    <row r="2702" spans="1:6" x14ac:dyDescent="0.25">
      <c r="A2702" t="s">
        <v>3191</v>
      </c>
      <c r="B2702" t="s">
        <v>30</v>
      </c>
      <c r="C2702" t="s">
        <v>22101</v>
      </c>
      <c r="D2702" t="s">
        <v>18733</v>
      </c>
      <c r="E2702" t="s">
        <v>18729</v>
      </c>
      <c r="F2702" t="s">
        <v>3162</v>
      </c>
    </row>
    <row r="2703" spans="1:6" x14ac:dyDescent="0.25">
      <c r="A2703" t="s">
        <v>3165</v>
      </c>
      <c r="B2703" t="s">
        <v>3166</v>
      </c>
      <c r="C2703" t="s">
        <v>21959</v>
      </c>
      <c r="D2703" t="s">
        <v>18733</v>
      </c>
      <c r="E2703" t="s">
        <v>18729</v>
      </c>
      <c r="F2703" t="s">
        <v>3162</v>
      </c>
    </row>
    <row r="2704" spans="1:6" x14ac:dyDescent="0.25">
      <c r="A2704" t="s">
        <v>3170</v>
      </c>
      <c r="B2704" t="s">
        <v>3171</v>
      </c>
      <c r="C2704" t="s">
        <v>22046</v>
      </c>
      <c r="D2704" t="s">
        <v>18733</v>
      </c>
      <c r="E2704" t="s">
        <v>18729</v>
      </c>
      <c r="F2704" t="s">
        <v>3162</v>
      </c>
    </row>
    <row r="2705" spans="1:6" x14ac:dyDescent="0.25">
      <c r="A2705" t="s">
        <v>3192</v>
      </c>
      <c r="B2705" t="s">
        <v>3193</v>
      </c>
      <c r="C2705" t="s">
        <v>22106</v>
      </c>
      <c r="D2705" t="s">
        <v>18733</v>
      </c>
      <c r="E2705" t="s">
        <v>18729</v>
      </c>
      <c r="F2705" t="s">
        <v>3162</v>
      </c>
    </row>
    <row r="2706" spans="1:6" x14ac:dyDescent="0.25">
      <c r="A2706" t="s">
        <v>3206</v>
      </c>
      <c r="B2706" t="s">
        <v>108</v>
      </c>
      <c r="C2706" t="s">
        <v>22106</v>
      </c>
      <c r="D2706" t="s">
        <v>18733</v>
      </c>
      <c r="E2706" t="s">
        <v>18729</v>
      </c>
      <c r="F2706" t="s">
        <v>3162</v>
      </c>
    </row>
    <row r="2707" spans="1:6" x14ac:dyDescent="0.25">
      <c r="A2707" t="s">
        <v>3175</v>
      </c>
      <c r="B2707" t="s">
        <v>3176</v>
      </c>
      <c r="C2707" t="s">
        <v>20198</v>
      </c>
      <c r="D2707" t="s">
        <v>18733</v>
      </c>
      <c r="E2707" t="s">
        <v>18729</v>
      </c>
      <c r="F2707" t="s">
        <v>3162</v>
      </c>
    </row>
    <row r="2708" spans="1:6" x14ac:dyDescent="0.25">
      <c r="A2708" t="s">
        <v>13727</v>
      </c>
      <c r="B2708" t="s">
        <v>13728</v>
      </c>
      <c r="C2708" t="s">
        <v>22107</v>
      </c>
      <c r="D2708" t="s">
        <v>19824</v>
      </c>
      <c r="E2708" t="s">
        <v>18729</v>
      </c>
      <c r="F2708" t="s">
        <v>3162</v>
      </c>
    </row>
    <row r="2709" spans="1:6" x14ac:dyDescent="0.25">
      <c r="A2709" t="s">
        <v>13729</v>
      </c>
      <c r="B2709" t="s">
        <v>13730</v>
      </c>
      <c r="C2709" t="s">
        <v>22104</v>
      </c>
      <c r="D2709" t="s">
        <v>19824</v>
      </c>
      <c r="E2709" t="s">
        <v>18729</v>
      </c>
      <c r="F2709" t="s">
        <v>3162</v>
      </c>
    </row>
    <row r="2710" spans="1:6" x14ac:dyDescent="0.25">
      <c r="A2710" t="s">
        <v>18179</v>
      </c>
      <c r="B2710" t="s">
        <v>18180</v>
      </c>
      <c r="C2710" t="s">
        <v>23509</v>
      </c>
      <c r="D2710" t="s">
        <v>19825</v>
      </c>
      <c r="E2710" t="s">
        <v>15508</v>
      </c>
      <c r="F2710" t="s">
        <v>3162</v>
      </c>
    </row>
    <row r="2711" spans="1:6" x14ac:dyDescent="0.25">
      <c r="A2711" t="s">
        <v>18181</v>
      </c>
      <c r="B2711" t="s">
        <v>18180</v>
      </c>
      <c r="C2711" t="s">
        <v>23509</v>
      </c>
      <c r="D2711" t="s">
        <v>19825</v>
      </c>
      <c r="E2711" t="s">
        <v>15508</v>
      </c>
      <c r="F2711" t="s">
        <v>3162</v>
      </c>
    </row>
    <row r="2712" spans="1:6" x14ac:dyDescent="0.25">
      <c r="A2712" t="s">
        <v>14665</v>
      </c>
      <c r="B2712" t="s">
        <v>14590</v>
      </c>
      <c r="C2712" t="s">
        <v>21675</v>
      </c>
      <c r="D2712" t="s">
        <v>14498</v>
      </c>
      <c r="E2712" t="s">
        <v>18729</v>
      </c>
      <c r="F2712" t="s">
        <v>3162</v>
      </c>
    </row>
    <row r="2713" spans="1:6" x14ac:dyDescent="0.25">
      <c r="A2713" t="s">
        <v>14661</v>
      </c>
      <c r="B2713" t="s">
        <v>14662</v>
      </c>
      <c r="C2713" t="s">
        <v>20199</v>
      </c>
      <c r="D2713" t="s">
        <v>14498</v>
      </c>
      <c r="E2713" t="s">
        <v>18729</v>
      </c>
      <c r="F2713" t="s">
        <v>3162</v>
      </c>
    </row>
    <row r="2714" spans="1:6" x14ac:dyDescent="0.25">
      <c r="A2714" t="s">
        <v>14663</v>
      </c>
      <c r="B2714" t="s">
        <v>8694</v>
      </c>
      <c r="C2714" t="s">
        <v>21899</v>
      </c>
      <c r="D2714" t="s">
        <v>14498</v>
      </c>
      <c r="E2714" t="s">
        <v>18729</v>
      </c>
      <c r="F2714" t="s">
        <v>3162</v>
      </c>
    </row>
    <row r="2715" spans="1:6" x14ac:dyDescent="0.25">
      <c r="A2715" t="s">
        <v>14664</v>
      </c>
      <c r="B2715" t="s">
        <v>1899</v>
      </c>
      <c r="C2715" t="s">
        <v>21675</v>
      </c>
      <c r="D2715" t="s">
        <v>14498</v>
      </c>
      <c r="E2715" t="s">
        <v>18729</v>
      </c>
      <c r="F2715" t="s">
        <v>3162</v>
      </c>
    </row>
    <row r="2716" spans="1:6" x14ac:dyDescent="0.25">
      <c r="A2716" t="s">
        <v>3242</v>
      </c>
      <c r="B2716" t="s">
        <v>591</v>
      </c>
      <c r="C2716" t="s">
        <v>20200</v>
      </c>
      <c r="D2716" t="s">
        <v>18733</v>
      </c>
      <c r="E2716" t="s">
        <v>18729</v>
      </c>
      <c r="F2716" t="s">
        <v>3210</v>
      </c>
    </row>
    <row r="2717" spans="1:6" x14ac:dyDescent="0.25">
      <c r="A2717" t="s">
        <v>3245</v>
      </c>
      <c r="B2717" t="s">
        <v>303</v>
      </c>
      <c r="C2717" t="s">
        <v>21675</v>
      </c>
      <c r="D2717" t="s">
        <v>18733</v>
      </c>
      <c r="E2717" t="s">
        <v>18729</v>
      </c>
      <c r="F2717" t="s">
        <v>3210</v>
      </c>
    </row>
    <row r="2718" spans="1:6" x14ac:dyDescent="0.25">
      <c r="A2718" t="s">
        <v>3222</v>
      </c>
      <c r="B2718" t="s">
        <v>3223</v>
      </c>
      <c r="C2718" t="s">
        <v>22108</v>
      </c>
      <c r="D2718" t="s">
        <v>18733</v>
      </c>
      <c r="E2718" t="s">
        <v>18729</v>
      </c>
      <c r="F2718" t="s">
        <v>3210</v>
      </c>
    </row>
    <row r="2719" spans="1:6" x14ac:dyDescent="0.25">
      <c r="A2719" t="s">
        <v>3219</v>
      </c>
      <c r="B2719" t="s">
        <v>45</v>
      </c>
      <c r="C2719" t="s">
        <v>21675</v>
      </c>
      <c r="D2719" t="s">
        <v>18733</v>
      </c>
      <c r="E2719" t="s">
        <v>18729</v>
      </c>
      <c r="F2719" t="s">
        <v>3210</v>
      </c>
    </row>
    <row r="2720" spans="1:6" x14ac:dyDescent="0.25">
      <c r="A2720" t="s">
        <v>3253</v>
      </c>
      <c r="B2720" t="s">
        <v>45</v>
      </c>
      <c r="C2720" t="s">
        <v>21675</v>
      </c>
      <c r="D2720" t="s">
        <v>18733</v>
      </c>
      <c r="E2720" t="s">
        <v>18729</v>
      </c>
      <c r="F2720" t="s">
        <v>3210</v>
      </c>
    </row>
    <row r="2721" spans="1:6" x14ac:dyDescent="0.25">
      <c r="A2721" t="s">
        <v>3235</v>
      </c>
      <c r="B2721" t="s">
        <v>508</v>
      </c>
      <c r="C2721" t="s">
        <v>20201</v>
      </c>
      <c r="D2721" t="s">
        <v>18733</v>
      </c>
      <c r="E2721" t="s">
        <v>18729</v>
      </c>
      <c r="F2721" t="s">
        <v>3210</v>
      </c>
    </row>
    <row r="2722" spans="1:6" x14ac:dyDescent="0.25">
      <c r="A2722" t="s">
        <v>15623</v>
      </c>
      <c r="B2722" t="s">
        <v>15624</v>
      </c>
      <c r="C2722" t="s">
        <v>23510</v>
      </c>
      <c r="D2722" t="s">
        <v>18733</v>
      </c>
      <c r="E2722" t="s">
        <v>15508</v>
      </c>
      <c r="F2722" t="s">
        <v>3210</v>
      </c>
    </row>
    <row r="2723" spans="1:6" x14ac:dyDescent="0.25">
      <c r="A2723" t="s">
        <v>3217</v>
      </c>
      <c r="B2723" t="s">
        <v>3218</v>
      </c>
      <c r="C2723" t="s">
        <v>20202</v>
      </c>
      <c r="D2723" t="s">
        <v>18733</v>
      </c>
      <c r="E2723" t="s">
        <v>18729</v>
      </c>
      <c r="F2723" t="s">
        <v>3210</v>
      </c>
    </row>
    <row r="2724" spans="1:6" x14ac:dyDescent="0.25">
      <c r="A2724" t="s">
        <v>3258</v>
      </c>
      <c r="B2724" t="s">
        <v>19014</v>
      </c>
      <c r="C2724" t="s">
        <v>21675</v>
      </c>
      <c r="D2724" t="s">
        <v>18733</v>
      </c>
      <c r="E2724" t="s">
        <v>18729</v>
      </c>
      <c r="F2724" t="s">
        <v>3210</v>
      </c>
    </row>
    <row r="2725" spans="1:6" x14ac:dyDescent="0.25">
      <c r="A2725" t="s">
        <v>3259</v>
      </c>
      <c r="B2725" t="s">
        <v>19015</v>
      </c>
      <c r="C2725" t="s">
        <v>21675</v>
      </c>
      <c r="D2725" t="s">
        <v>18733</v>
      </c>
      <c r="E2725" t="s">
        <v>18729</v>
      </c>
      <c r="F2725" t="s">
        <v>3210</v>
      </c>
    </row>
    <row r="2726" spans="1:6" x14ac:dyDescent="0.25">
      <c r="A2726" t="s">
        <v>3261</v>
      </c>
      <c r="B2726" t="s">
        <v>19016</v>
      </c>
      <c r="C2726" t="s">
        <v>21714</v>
      </c>
      <c r="D2726" t="s">
        <v>18733</v>
      </c>
      <c r="E2726" t="s">
        <v>18729</v>
      </c>
      <c r="F2726" t="s">
        <v>3210</v>
      </c>
    </row>
    <row r="2727" spans="1:6" x14ac:dyDescent="0.25">
      <c r="A2727" t="s">
        <v>3260</v>
      </c>
      <c r="B2727" t="s">
        <v>19017</v>
      </c>
      <c r="C2727" t="s">
        <v>21675</v>
      </c>
      <c r="D2727" t="s">
        <v>18733</v>
      </c>
      <c r="E2727" t="s">
        <v>18729</v>
      </c>
      <c r="F2727" t="s">
        <v>3210</v>
      </c>
    </row>
    <row r="2728" spans="1:6" x14ac:dyDescent="0.25">
      <c r="A2728" t="s">
        <v>3256</v>
      </c>
      <c r="B2728" t="s">
        <v>19018</v>
      </c>
      <c r="C2728" t="s">
        <v>21675</v>
      </c>
      <c r="D2728" t="s">
        <v>18733</v>
      </c>
      <c r="E2728" t="s">
        <v>18729</v>
      </c>
      <c r="F2728" t="s">
        <v>3210</v>
      </c>
    </row>
    <row r="2729" spans="1:6" x14ac:dyDescent="0.25">
      <c r="A2729" t="s">
        <v>3257</v>
      </c>
      <c r="B2729" t="s">
        <v>19019</v>
      </c>
      <c r="C2729" t="s">
        <v>21675</v>
      </c>
      <c r="D2729" t="s">
        <v>18733</v>
      </c>
      <c r="E2729" t="s">
        <v>18729</v>
      </c>
      <c r="F2729" t="s">
        <v>3210</v>
      </c>
    </row>
    <row r="2730" spans="1:6" x14ac:dyDescent="0.25">
      <c r="A2730" t="s">
        <v>3231</v>
      </c>
      <c r="B2730" t="s">
        <v>1441</v>
      </c>
      <c r="C2730" t="s">
        <v>20203</v>
      </c>
      <c r="D2730" t="s">
        <v>18733</v>
      </c>
      <c r="E2730" t="s">
        <v>18729</v>
      </c>
      <c r="F2730" t="s">
        <v>3210</v>
      </c>
    </row>
    <row r="2731" spans="1:6" x14ac:dyDescent="0.25">
      <c r="A2731" t="s">
        <v>3234</v>
      </c>
      <c r="B2731" t="s">
        <v>24</v>
      </c>
      <c r="C2731" t="s">
        <v>20204</v>
      </c>
      <c r="D2731" t="s">
        <v>18733</v>
      </c>
      <c r="E2731" t="s">
        <v>18729</v>
      </c>
      <c r="F2731" t="s">
        <v>3210</v>
      </c>
    </row>
    <row r="2732" spans="1:6" x14ac:dyDescent="0.25">
      <c r="A2732" t="s">
        <v>3209</v>
      </c>
      <c r="B2732" t="s">
        <v>160</v>
      </c>
      <c r="C2732" t="s">
        <v>22109</v>
      </c>
      <c r="D2732" t="s">
        <v>18733</v>
      </c>
      <c r="E2732" t="s">
        <v>18729</v>
      </c>
      <c r="F2732" t="s">
        <v>3210</v>
      </c>
    </row>
    <row r="2733" spans="1:6" x14ac:dyDescent="0.25">
      <c r="A2733" t="s">
        <v>3239</v>
      </c>
      <c r="B2733" t="s">
        <v>3210</v>
      </c>
      <c r="C2733" t="s">
        <v>20205</v>
      </c>
      <c r="D2733" t="s">
        <v>18733</v>
      </c>
      <c r="E2733" t="s">
        <v>18729</v>
      </c>
      <c r="F2733" t="s">
        <v>3210</v>
      </c>
    </row>
    <row r="2734" spans="1:6" x14ac:dyDescent="0.25">
      <c r="A2734" t="s">
        <v>18715</v>
      </c>
      <c r="B2734" t="s">
        <v>3210</v>
      </c>
      <c r="C2734" t="s">
        <v>20205</v>
      </c>
      <c r="D2734" t="s">
        <v>18733</v>
      </c>
      <c r="F2734" t="s">
        <v>3210</v>
      </c>
    </row>
    <row r="2735" spans="1:6" x14ac:dyDescent="0.25">
      <c r="A2735" t="s">
        <v>3247</v>
      </c>
      <c r="B2735" t="s">
        <v>554</v>
      </c>
      <c r="C2735" t="s">
        <v>21743</v>
      </c>
      <c r="D2735" t="s">
        <v>18733</v>
      </c>
      <c r="E2735" t="s">
        <v>18729</v>
      </c>
      <c r="F2735" t="s">
        <v>3210</v>
      </c>
    </row>
    <row r="2736" spans="1:6" x14ac:dyDescent="0.25">
      <c r="A2736" t="s">
        <v>3251</v>
      </c>
      <c r="B2736" t="s">
        <v>116</v>
      </c>
      <c r="C2736" t="s">
        <v>21675</v>
      </c>
      <c r="D2736" t="s">
        <v>18733</v>
      </c>
      <c r="E2736" t="s">
        <v>18729</v>
      </c>
      <c r="F2736" t="s">
        <v>3210</v>
      </c>
    </row>
    <row r="2737" spans="1:6" x14ac:dyDescent="0.25">
      <c r="A2737" t="s">
        <v>3246</v>
      </c>
      <c r="B2737" t="s">
        <v>516</v>
      </c>
      <c r="C2737" t="s">
        <v>22110</v>
      </c>
      <c r="D2737" t="s">
        <v>18733</v>
      </c>
      <c r="E2737" t="s">
        <v>18729</v>
      </c>
      <c r="F2737" t="s">
        <v>3210</v>
      </c>
    </row>
    <row r="2738" spans="1:6" x14ac:dyDescent="0.25">
      <c r="A2738" t="s">
        <v>3249</v>
      </c>
      <c r="B2738" t="s">
        <v>516</v>
      </c>
      <c r="C2738" t="s">
        <v>20206</v>
      </c>
      <c r="D2738" t="s">
        <v>18733</v>
      </c>
      <c r="E2738" t="s">
        <v>18729</v>
      </c>
      <c r="F2738" t="s">
        <v>3210</v>
      </c>
    </row>
    <row r="2739" spans="1:6" x14ac:dyDescent="0.25">
      <c r="A2739" t="s">
        <v>3250</v>
      </c>
      <c r="B2739" t="s">
        <v>516</v>
      </c>
      <c r="C2739" t="s">
        <v>21675</v>
      </c>
      <c r="D2739" t="s">
        <v>18733</v>
      </c>
      <c r="E2739" t="s">
        <v>18729</v>
      </c>
      <c r="F2739" t="s">
        <v>3210</v>
      </c>
    </row>
    <row r="2740" spans="1:6" x14ac:dyDescent="0.25">
      <c r="A2740" t="s">
        <v>3241</v>
      </c>
      <c r="B2740" t="s">
        <v>253</v>
      </c>
      <c r="C2740" t="s">
        <v>20207</v>
      </c>
      <c r="D2740" t="s">
        <v>18733</v>
      </c>
      <c r="E2740" t="s">
        <v>18729</v>
      </c>
      <c r="F2740" t="s">
        <v>3210</v>
      </c>
    </row>
    <row r="2741" spans="1:6" x14ac:dyDescent="0.25">
      <c r="A2741" t="s">
        <v>3224</v>
      </c>
      <c r="B2741" t="s">
        <v>3225</v>
      </c>
      <c r="C2741" t="s">
        <v>20208</v>
      </c>
      <c r="D2741" t="s">
        <v>18733</v>
      </c>
      <c r="E2741" t="s">
        <v>18729</v>
      </c>
      <c r="F2741" t="s">
        <v>3210</v>
      </c>
    </row>
    <row r="2742" spans="1:6" x14ac:dyDescent="0.25">
      <c r="A2742" t="s">
        <v>3228</v>
      </c>
      <c r="B2742" t="s">
        <v>104</v>
      </c>
      <c r="C2742" t="s">
        <v>21675</v>
      </c>
      <c r="D2742" t="s">
        <v>18733</v>
      </c>
      <c r="E2742" t="s">
        <v>18729</v>
      </c>
      <c r="F2742" t="s">
        <v>3210</v>
      </c>
    </row>
    <row r="2743" spans="1:6" x14ac:dyDescent="0.25">
      <c r="A2743" t="s">
        <v>3240</v>
      </c>
      <c r="B2743" t="s">
        <v>193</v>
      </c>
      <c r="C2743" t="s">
        <v>20209</v>
      </c>
      <c r="D2743" t="s">
        <v>18733</v>
      </c>
      <c r="E2743" t="s">
        <v>18729</v>
      </c>
      <c r="F2743" t="s">
        <v>3210</v>
      </c>
    </row>
    <row r="2744" spans="1:6" x14ac:dyDescent="0.25">
      <c r="A2744" t="s">
        <v>3244</v>
      </c>
      <c r="B2744" t="s">
        <v>193</v>
      </c>
      <c r="C2744" t="s">
        <v>21675</v>
      </c>
      <c r="D2744" t="s">
        <v>18733</v>
      </c>
      <c r="E2744" t="s">
        <v>18729</v>
      </c>
      <c r="F2744" t="s">
        <v>3210</v>
      </c>
    </row>
    <row r="2745" spans="1:6" x14ac:dyDescent="0.25">
      <c r="A2745" t="s">
        <v>3254</v>
      </c>
      <c r="B2745" t="s">
        <v>265</v>
      </c>
      <c r="C2745" t="s">
        <v>21675</v>
      </c>
      <c r="D2745" t="s">
        <v>18733</v>
      </c>
      <c r="E2745" t="s">
        <v>18729</v>
      </c>
      <c r="F2745" t="s">
        <v>3210</v>
      </c>
    </row>
    <row r="2746" spans="1:6" x14ac:dyDescent="0.25">
      <c r="A2746" t="s">
        <v>3243</v>
      </c>
      <c r="B2746" t="s">
        <v>37</v>
      </c>
      <c r="C2746" t="s">
        <v>21675</v>
      </c>
      <c r="D2746" t="s">
        <v>18733</v>
      </c>
      <c r="E2746" t="s">
        <v>18729</v>
      </c>
      <c r="F2746" t="s">
        <v>3210</v>
      </c>
    </row>
    <row r="2747" spans="1:6" x14ac:dyDescent="0.25">
      <c r="A2747" t="s">
        <v>3213</v>
      </c>
      <c r="B2747" t="s">
        <v>3214</v>
      </c>
      <c r="C2747" t="s">
        <v>20210</v>
      </c>
      <c r="D2747" t="s">
        <v>18733</v>
      </c>
      <c r="E2747" t="s">
        <v>18729</v>
      </c>
      <c r="F2747" t="s">
        <v>3210</v>
      </c>
    </row>
    <row r="2748" spans="1:6" x14ac:dyDescent="0.25">
      <c r="A2748" t="s">
        <v>3238</v>
      </c>
      <c r="B2748" t="s">
        <v>138</v>
      </c>
      <c r="C2748" t="s">
        <v>20211</v>
      </c>
      <c r="D2748" t="s">
        <v>18733</v>
      </c>
      <c r="E2748" t="s">
        <v>18729</v>
      </c>
      <c r="F2748" t="s">
        <v>3210</v>
      </c>
    </row>
    <row r="2749" spans="1:6" x14ac:dyDescent="0.25">
      <c r="A2749" t="s">
        <v>3211</v>
      </c>
      <c r="B2749" t="s">
        <v>3212</v>
      </c>
      <c r="C2749" t="s">
        <v>20212</v>
      </c>
      <c r="D2749" t="s">
        <v>18733</v>
      </c>
      <c r="E2749" t="s">
        <v>18729</v>
      </c>
      <c r="F2749" t="s">
        <v>3210</v>
      </c>
    </row>
    <row r="2750" spans="1:6" x14ac:dyDescent="0.25">
      <c r="A2750" t="s">
        <v>3236</v>
      </c>
      <c r="B2750" t="s">
        <v>3237</v>
      </c>
      <c r="C2750" t="s">
        <v>20213</v>
      </c>
      <c r="D2750" t="s">
        <v>18733</v>
      </c>
      <c r="E2750" t="s">
        <v>18729</v>
      </c>
      <c r="F2750" t="s">
        <v>3210</v>
      </c>
    </row>
    <row r="2751" spans="1:6" x14ac:dyDescent="0.25">
      <c r="A2751" t="s">
        <v>3230</v>
      </c>
      <c r="B2751" t="s">
        <v>364</v>
      </c>
      <c r="C2751" t="s">
        <v>20214</v>
      </c>
      <c r="D2751" t="s">
        <v>18733</v>
      </c>
      <c r="E2751" t="s">
        <v>18729</v>
      </c>
      <c r="F2751" t="s">
        <v>3210</v>
      </c>
    </row>
    <row r="2752" spans="1:6" x14ac:dyDescent="0.25">
      <c r="A2752" t="s">
        <v>3248</v>
      </c>
      <c r="B2752" t="s">
        <v>26</v>
      </c>
      <c r="C2752" t="s">
        <v>22111</v>
      </c>
      <c r="D2752" t="s">
        <v>18733</v>
      </c>
      <c r="E2752" t="s">
        <v>18729</v>
      </c>
      <c r="F2752" t="s">
        <v>3210</v>
      </c>
    </row>
    <row r="2753" spans="1:6" x14ac:dyDescent="0.25">
      <c r="A2753" t="s">
        <v>3229</v>
      </c>
      <c r="B2753" t="s">
        <v>1567</v>
      </c>
      <c r="C2753" t="s">
        <v>21675</v>
      </c>
      <c r="D2753" t="s">
        <v>18733</v>
      </c>
      <c r="E2753" t="s">
        <v>18729</v>
      </c>
      <c r="F2753" t="s">
        <v>3210</v>
      </c>
    </row>
    <row r="2754" spans="1:6" x14ac:dyDescent="0.25">
      <c r="A2754" t="s">
        <v>3252</v>
      </c>
      <c r="B2754" t="s">
        <v>30</v>
      </c>
      <c r="C2754" t="s">
        <v>22111</v>
      </c>
      <c r="D2754" t="s">
        <v>18733</v>
      </c>
      <c r="E2754" t="s">
        <v>18729</v>
      </c>
      <c r="F2754" t="s">
        <v>3210</v>
      </c>
    </row>
    <row r="2755" spans="1:6" x14ac:dyDescent="0.25">
      <c r="A2755" t="s">
        <v>3215</v>
      </c>
      <c r="B2755" t="s">
        <v>3216</v>
      </c>
      <c r="C2755" t="s">
        <v>21793</v>
      </c>
      <c r="D2755" t="s">
        <v>18733</v>
      </c>
      <c r="E2755" t="s">
        <v>18729</v>
      </c>
      <c r="F2755" t="s">
        <v>3210</v>
      </c>
    </row>
    <row r="2756" spans="1:6" x14ac:dyDescent="0.25">
      <c r="A2756" t="s">
        <v>3220</v>
      </c>
      <c r="B2756" t="s">
        <v>3221</v>
      </c>
      <c r="C2756" t="s">
        <v>20215</v>
      </c>
      <c r="D2756" t="s">
        <v>18733</v>
      </c>
      <c r="E2756" t="s">
        <v>18729</v>
      </c>
      <c r="F2756" t="s">
        <v>3210</v>
      </c>
    </row>
    <row r="2757" spans="1:6" x14ac:dyDescent="0.25">
      <c r="A2757" t="s">
        <v>3262</v>
      </c>
      <c r="B2757" t="s">
        <v>3263</v>
      </c>
      <c r="C2757" t="s">
        <v>21675</v>
      </c>
      <c r="D2757" t="s">
        <v>18733</v>
      </c>
      <c r="E2757" t="s">
        <v>18729</v>
      </c>
      <c r="F2757" t="s">
        <v>3210</v>
      </c>
    </row>
    <row r="2758" spans="1:6" x14ac:dyDescent="0.25">
      <c r="A2758" t="s">
        <v>3264</v>
      </c>
      <c r="B2758" t="s">
        <v>3265</v>
      </c>
      <c r="C2758" t="s">
        <v>21675</v>
      </c>
      <c r="D2758" t="s">
        <v>18733</v>
      </c>
      <c r="E2758" t="s">
        <v>18729</v>
      </c>
      <c r="F2758" t="s">
        <v>3210</v>
      </c>
    </row>
    <row r="2759" spans="1:6" x14ac:dyDescent="0.25">
      <c r="A2759" t="s">
        <v>3266</v>
      </c>
      <c r="B2759" t="s">
        <v>3267</v>
      </c>
      <c r="C2759" t="s">
        <v>21675</v>
      </c>
      <c r="D2759" t="s">
        <v>18733</v>
      </c>
      <c r="E2759" t="s">
        <v>18729</v>
      </c>
      <c r="F2759" t="s">
        <v>3210</v>
      </c>
    </row>
    <row r="2760" spans="1:6" x14ac:dyDescent="0.25">
      <c r="A2760" t="s">
        <v>3232</v>
      </c>
      <c r="B2760" t="s">
        <v>3233</v>
      </c>
      <c r="C2760" t="s">
        <v>20216</v>
      </c>
      <c r="D2760" t="s">
        <v>18733</v>
      </c>
      <c r="E2760" t="s">
        <v>18729</v>
      </c>
      <c r="F2760" t="s">
        <v>3210</v>
      </c>
    </row>
    <row r="2761" spans="1:6" x14ac:dyDescent="0.25">
      <c r="A2761" t="s">
        <v>3255</v>
      </c>
      <c r="B2761" t="s">
        <v>167</v>
      </c>
      <c r="C2761" t="s">
        <v>21675</v>
      </c>
      <c r="D2761" t="s">
        <v>18733</v>
      </c>
      <c r="E2761" t="s">
        <v>18729</v>
      </c>
      <c r="F2761" t="s">
        <v>3210</v>
      </c>
    </row>
    <row r="2762" spans="1:6" x14ac:dyDescent="0.25">
      <c r="A2762" t="s">
        <v>3226</v>
      </c>
      <c r="B2762" t="s">
        <v>3227</v>
      </c>
      <c r="C2762" t="s">
        <v>20217</v>
      </c>
      <c r="D2762" t="s">
        <v>18733</v>
      </c>
      <c r="E2762" t="s">
        <v>18729</v>
      </c>
      <c r="F2762" t="s">
        <v>3210</v>
      </c>
    </row>
    <row r="2763" spans="1:6" x14ac:dyDescent="0.25">
      <c r="A2763" t="s">
        <v>13733</v>
      </c>
      <c r="B2763" t="s">
        <v>13512</v>
      </c>
      <c r="C2763" t="s">
        <v>20218</v>
      </c>
      <c r="D2763" t="s">
        <v>19824</v>
      </c>
      <c r="E2763" t="s">
        <v>18729</v>
      </c>
      <c r="F2763" t="s">
        <v>3210</v>
      </c>
    </row>
    <row r="2764" spans="1:6" x14ac:dyDescent="0.25">
      <c r="A2764" t="s">
        <v>13734</v>
      </c>
      <c r="B2764" t="s">
        <v>13735</v>
      </c>
      <c r="C2764" t="s">
        <v>21746</v>
      </c>
      <c r="D2764" t="s">
        <v>19824</v>
      </c>
      <c r="E2764" t="s">
        <v>18729</v>
      </c>
      <c r="F2764" t="s">
        <v>3210</v>
      </c>
    </row>
    <row r="2765" spans="1:6" x14ac:dyDescent="0.25">
      <c r="A2765" t="s">
        <v>13731</v>
      </c>
      <c r="B2765" t="s">
        <v>13732</v>
      </c>
      <c r="C2765" t="s">
        <v>22039</v>
      </c>
      <c r="D2765" t="s">
        <v>19824</v>
      </c>
      <c r="E2765" t="s">
        <v>18729</v>
      </c>
      <c r="F2765" t="s">
        <v>3210</v>
      </c>
    </row>
    <row r="2766" spans="1:6" x14ac:dyDescent="0.25">
      <c r="A2766" t="s">
        <v>17565</v>
      </c>
      <c r="B2766" t="s">
        <v>17566</v>
      </c>
      <c r="C2766" t="s">
        <v>23511</v>
      </c>
      <c r="D2766" t="s">
        <v>14498</v>
      </c>
      <c r="E2766" t="s">
        <v>15508</v>
      </c>
      <c r="F2766" t="s">
        <v>3210</v>
      </c>
    </row>
    <row r="2767" spans="1:6" x14ac:dyDescent="0.25">
      <c r="A2767" t="s">
        <v>14666</v>
      </c>
      <c r="B2767" t="s">
        <v>14667</v>
      </c>
      <c r="C2767" t="s">
        <v>22112</v>
      </c>
      <c r="D2767" t="s">
        <v>14498</v>
      </c>
      <c r="E2767" t="s">
        <v>18729</v>
      </c>
      <c r="F2767" t="s">
        <v>3210</v>
      </c>
    </row>
    <row r="2768" spans="1:6" x14ac:dyDescent="0.25">
      <c r="A2768" t="s">
        <v>3398</v>
      </c>
      <c r="B2768" t="s">
        <v>551</v>
      </c>
      <c r="C2768" t="s">
        <v>21675</v>
      </c>
      <c r="D2768" t="s">
        <v>18733</v>
      </c>
      <c r="E2768" t="s">
        <v>18729</v>
      </c>
      <c r="F2768" t="s">
        <v>3270</v>
      </c>
    </row>
    <row r="2769" spans="1:6" x14ac:dyDescent="0.25">
      <c r="A2769" t="s">
        <v>3403</v>
      </c>
      <c r="B2769" t="s">
        <v>246</v>
      </c>
      <c r="C2769" t="s">
        <v>21675</v>
      </c>
      <c r="D2769" t="s">
        <v>18733</v>
      </c>
      <c r="E2769" t="s">
        <v>18729</v>
      </c>
      <c r="F2769" t="s">
        <v>3270</v>
      </c>
    </row>
    <row r="2770" spans="1:6" x14ac:dyDescent="0.25">
      <c r="A2770" t="s">
        <v>3415</v>
      </c>
      <c r="B2770" t="s">
        <v>246</v>
      </c>
      <c r="C2770" t="s">
        <v>20219</v>
      </c>
      <c r="D2770" t="s">
        <v>18733</v>
      </c>
      <c r="E2770" t="s">
        <v>18729</v>
      </c>
      <c r="F2770" t="s">
        <v>3270</v>
      </c>
    </row>
    <row r="2771" spans="1:6" x14ac:dyDescent="0.25">
      <c r="A2771" t="s">
        <v>3429</v>
      </c>
      <c r="B2771" t="s">
        <v>246</v>
      </c>
      <c r="C2771" t="s">
        <v>20219</v>
      </c>
      <c r="D2771" t="s">
        <v>18733</v>
      </c>
      <c r="E2771" t="s">
        <v>18729</v>
      </c>
      <c r="F2771" t="s">
        <v>3270</v>
      </c>
    </row>
    <row r="2772" spans="1:6" x14ac:dyDescent="0.25">
      <c r="A2772" t="s">
        <v>3462</v>
      </c>
      <c r="B2772" t="s">
        <v>591</v>
      </c>
      <c r="C2772" t="s">
        <v>20220</v>
      </c>
      <c r="D2772" t="s">
        <v>18733</v>
      </c>
      <c r="E2772" t="s">
        <v>18729</v>
      </c>
      <c r="F2772" t="s">
        <v>3270</v>
      </c>
    </row>
    <row r="2773" spans="1:6" x14ac:dyDescent="0.25">
      <c r="A2773" t="s">
        <v>3469</v>
      </c>
      <c r="B2773" t="s">
        <v>591</v>
      </c>
      <c r="C2773" t="s">
        <v>22113</v>
      </c>
      <c r="D2773" t="s">
        <v>18733</v>
      </c>
      <c r="E2773" t="s">
        <v>18729</v>
      </c>
      <c r="F2773" t="s">
        <v>3270</v>
      </c>
    </row>
    <row r="2774" spans="1:6" x14ac:dyDescent="0.25">
      <c r="A2774" t="s">
        <v>3493</v>
      </c>
      <c r="B2774" t="s">
        <v>591</v>
      </c>
      <c r="C2774" t="s">
        <v>20220</v>
      </c>
      <c r="D2774" t="s">
        <v>18733</v>
      </c>
      <c r="E2774" t="s">
        <v>18729</v>
      </c>
      <c r="F2774" t="s">
        <v>3270</v>
      </c>
    </row>
    <row r="2775" spans="1:6" x14ac:dyDescent="0.25">
      <c r="A2775" t="s">
        <v>3529</v>
      </c>
      <c r="B2775" t="s">
        <v>591</v>
      </c>
      <c r="C2775" t="s">
        <v>22114</v>
      </c>
      <c r="D2775" t="s">
        <v>18733</v>
      </c>
      <c r="E2775" t="s">
        <v>18729</v>
      </c>
      <c r="F2775" t="s">
        <v>3270</v>
      </c>
    </row>
    <row r="2776" spans="1:6" x14ac:dyDescent="0.25">
      <c r="A2776" t="s">
        <v>15630</v>
      </c>
      <c r="B2776" t="s">
        <v>1123</v>
      </c>
      <c r="C2776" t="s">
        <v>21675</v>
      </c>
      <c r="D2776" t="s">
        <v>18733</v>
      </c>
      <c r="E2776" t="s">
        <v>15508</v>
      </c>
      <c r="F2776" t="s">
        <v>3270</v>
      </c>
    </row>
    <row r="2777" spans="1:6" x14ac:dyDescent="0.25">
      <c r="A2777" t="s">
        <v>3448</v>
      </c>
      <c r="B2777" t="s">
        <v>624</v>
      </c>
      <c r="C2777" t="s">
        <v>21675</v>
      </c>
      <c r="D2777" t="s">
        <v>18733</v>
      </c>
      <c r="E2777" t="s">
        <v>18729</v>
      </c>
      <c r="F2777" t="s">
        <v>3270</v>
      </c>
    </row>
    <row r="2778" spans="1:6" x14ac:dyDescent="0.25">
      <c r="A2778" t="s">
        <v>3509</v>
      </c>
      <c r="B2778" t="s">
        <v>624</v>
      </c>
      <c r="C2778" t="s">
        <v>21675</v>
      </c>
      <c r="D2778" t="s">
        <v>18733</v>
      </c>
      <c r="E2778" t="s">
        <v>18729</v>
      </c>
      <c r="F2778" t="s">
        <v>3270</v>
      </c>
    </row>
    <row r="2779" spans="1:6" x14ac:dyDescent="0.25">
      <c r="A2779" t="s">
        <v>3472</v>
      </c>
      <c r="B2779" t="s">
        <v>471</v>
      </c>
      <c r="C2779" t="s">
        <v>21675</v>
      </c>
      <c r="D2779" t="s">
        <v>18733</v>
      </c>
      <c r="E2779" t="s">
        <v>18729</v>
      </c>
      <c r="F2779" t="s">
        <v>3270</v>
      </c>
    </row>
    <row r="2780" spans="1:6" x14ac:dyDescent="0.25">
      <c r="A2780" t="s">
        <v>3315</v>
      </c>
      <c r="B2780" t="s">
        <v>1049</v>
      </c>
      <c r="C2780" t="s">
        <v>21675</v>
      </c>
      <c r="D2780" t="s">
        <v>18733</v>
      </c>
      <c r="E2780" t="s">
        <v>18729</v>
      </c>
      <c r="F2780" t="s">
        <v>3270</v>
      </c>
    </row>
    <row r="2781" spans="1:6" x14ac:dyDescent="0.25">
      <c r="A2781" t="s">
        <v>3341</v>
      </c>
      <c r="B2781" t="s">
        <v>2782</v>
      </c>
      <c r="C2781" t="s">
        <v>20221</v>
      </c>
      <c r="D2781" t="s">
        <v>18733</v>
      </c>
      <c r="E2781" t="s">
        <v>18729</v>
      </c>
      <c r="F2781" t="s">
        <v>3270</v>
      </c>
    </row>
    <row r="2782" spans="1:6" x14ac:dyDescent="0.25">
      <c r="A2782" t="s">
        <v>3377</v>
      </c>
      <c r="B2782" t="s">
        <v>2782</v>
      </c>
      <c r="C2782" t="s">
        <v>20221</v>
      </c>
      <c r="D2782" t="s">
        <v>18733</v>
      </c>
      <c r="E2782" t="s">
        <v>18729</v>
      </c>
      <c r="F2782" t="s">
        <v>3270</v>
      </c>
    </row>
    <row r="2783" spans="1:6" x14ac:dyDescent="0.25">
      <c r="A2783" t="s">
        <v>3368</v>
      </c>
      <c r="B2783" t="s">
        <v>3369</v>
      </c>
      <c r="C2783" t="s">
        <v>20222</v>
      </c>
      <c r="D2783" t="s">
        <v>18733</v>
      </c>
      <c r="E2783" t="s">
        <v>18729</v>
      </c>
      <c r="F2783" t="s">
        <v>3270</v>
      </c>
    </row>
    <row r="2784" spans="1:6" x14ac:dyDescent="0.25">
      <c r="A2784" t="s">
        <v>3443</v>
      </c>
      <c r="B2784" t="s">
        <v>858</v>
      </c>
      <c r="C2784" t="s">
        <v>22067</v>
      </c>
      <c r="D2784" t="s">
        <v>18733</v>
      </c>
      <c r="E2784" t="s">
        <v>18729</v>
      </c>
      <c r="F2784" t="s">
        <v>3270</v>
      </c>
    </row>
    <row r="2785" spans="1:6" x14ac:dyDescent="0.25">
      <c r="A2785" t="s">
        <v>3328</v>
      </c>
      <c r="B2785" t="s">
        <v>446</v>
      </c>
      <c r="C2785" t="s">
        <v>21675</v>
      </c>
      <c r="D2785" t="s">
        <v>18733</v>
      </c>
      <c r="E2785" t="s">
        <v>18729</v>
      </c>
      <c r="F2785" t="s">
        <v>3270</v>
      </c>
    </row>
    <row r="2786" spans="1:6" x14ac:dyDescent="0.25">
      <c r="A2786" t="s">
        <v>3330</v>
      </c>
      <c r="B2786" t="s">
        <v>446</v>
      </c>
      <c r="C2786" t="s">
        <v>21675</v>
      </c>
      <c r="D2786" t="s">
        <v>18733</v>
      </c>
      <c r="E2786" t="s">
        <v>18729</v>
      </c>
      <c r="F2786" t="s">
        <v>3270</v>
      </c>
    </row>
    <row r="2787" spans="1:6" x14ac:dyDescent="0.25">
      <c r="A2787" t="s">
        <v>3337</v>
      </c>
      <c r="B2787" t="s">
        <v>3338</v>
      </c>
      <c r="C2787" t="s">
        <v>20223</v>
      </c>
      <c r="D2787" t="s">
        <v>18733</v>
      </c>
      <c r="E2787" t="s">
        <v>18729</v>
      </c>
      <c r="F2787" t="s">
        <v>3270</v>
      </c>
    </row>
    <row r="2788" spans="1:6" x14ac:dyDescent="0.25">
      <c r="A2788" t="s">
        <v>3378</v>
      </c>
      <c r="B2788" t="s">
        <v>3338</v>
      </c>
      <c r="C2788" t="s">
        <v>20223</v>
      </c>
      <c r="D2788" t="s">
        <v>18733</v>
      </c>
      <c r="E2788" t="s">
        <v>18729</v>
      </c>
      <c r="F2788" t="s">
        <v>3270</v>
      </c>
    </row>
    <row r="2789" spans="1:6" x14ac:dyDescent="0.25">
      <c r="A2789" t="s">
        <v>15628</v>
      </c>
      <c r="B2789" t="s">
        <v>15629</v>
      </c>
      <c r="C2789" t="s">
        <v>21675</v>
      </c>
      <c r="D2789" t="s">
        <v>18733</v>
      </c>
      <c r="E2789" t="s">
        <v>15508</v>
      </c>
      <c r="F2789" t="s">
        <v>3270</v>
      </c>
    </row>
    <row r="2790" spans="1:6" x14ac:dyDescent="0.25">
      <c r="A2790" t="s">
        <v>3291</v>
      </c>
      <c r="B2790" t="s">
        <v>3292</v>
      </c>
      <c r="C2790" t="s">
        <v>20224</v>
      </c>
      <c r="D2790" t="s">
        <v>18733</v>
      </c>
      <c r="E2790" t="s">
        <v>18729</v>
      </c>
      <c r="F2790" t="s">
        <v>3270</v>
      </c>
    </row>
    <row r="2791" spans="1:6" x14ac:dyDescent="0.25">
      <c r="A2791" t="s">
        <v>3468</v>
      </c>
      <c r="B2791" t="s">
        <v>562</v>
      </c>
      <c r="C2791" t="s">
        <v>21675</v>
      </c>
      <c r="D2791" t="s">
        <v>18733</v>
      </c>
      <c r="E2791" t="s">
        <v>18729</v>
      </c>
      <c r="F2791" t="s">
        <v>3270</v>
      </c>
    </row>
    <row r="2792" spans="1:6" x14ac:dyDescent="0.25">
      <c r="A2792" t="s">
        <v>3491</v>
      </c>
      <c r="B2792" t="s">
        <v>3492</v>
      </c>
      <c r="C2792" t="s">
        <v>20225</v>
      </c>
      <c r="D2792" t="s">
        <v>18733</v>
      </c>
      <c r="E2792" t="s">
        <v>18729</v>
      </c>
      <c r="F2792" t="s">
        <v>3270</v>
      </c>
    </row>
    <row r="2793" spans="1:6" x14ac:dyDescent="0.25">
      <c r="A2793" t="s">
        <v>3287</v>
      </c>
      <c r="B2793" t="s">
        <v>3288</v>
      </c>
      <c r="C2793" t="s">
        <v>21675</v>
      </c>
      <c r="D2793" t="s">
        <v>18733</v>
      </c>
      <c r="E2793" t="s">
        <v>18729</v>
      </c>
      <c r="F2793" t="s">
        <v>3270</v>
      </c>
    </row>
    <row r="2794" spans="1:6" x14ac:dyDescent="0.25">
      <c r="A2794" t="s">
        <v>3389</v>
      </c>
      <c r="B2794" t="s">
        <v>45</v>
      </c>
      <c r="C2794" t="s">
        <v>20226</v>
      </c>
      <c r="D2794" t="s">
        <v>18733</v>
      </c>
      <c r="E2794" t="s">
        <v>18729</v>
      </c>
      <c r="F2794" t="s">
        <v>3270</v>
      </c>
    </row>
    <row r="2795" spans="1:6" x14ac:dyDescent="0.25">
      <c r="A2795" t="s">
        <v>3410</v>
      </c>
      <c r="B2795" t="s">
        <v>45</v>
      </c>
      <c r="C2795" t="s">
        <v>22115</v>
      </c>
      <c r="D2795" t="s">
        <v>18733</v>
      </c>
      <c r="E2795" t="s">
        <v>18729</v>
      </c>
      <c r="F2795" t="s">
        <v>3270</v>
      </c>
    </row>
    <row r="2796" spans="1:6" x14ac:dyDescent="0.25">
      <c r="A2796" t="s">
        <v>3471</v>
      </c>
      <c r="B2796" t="s">
        <v>45</v>
      </c>
      <c r="C2796" t="s">
        <v>22116</v>
      </c>
      <c r="D2796" t="s">
        <v>18733</v>
      </c>
      <c r="E2796" t="s">
        <v>18729</v>
      </c>
      <c r="F2796" t="s">
        <v>3270</v>
      </c>
    </row>
    <row r="2797" spans="1:6" x14ac:dyDescent="0.25">
      <c r="A2797" t="s">
        <v>3473</v>
      </c>
      <c r="B2797" t="s">
        <v>45</v>
      </c>
      <c r="C2797" t="s">
        <v>22117</v>
      </c>
      <c r="D2797" t="s">
        <v>18733</v>
      </c>
      <c r="E2797" t="s">
        <v>18729</v>
      </c>
      <c r="F2797" t="s">
        <v>3270</v>
      </c>
    </row>
    <row r="2798" spans="1:6" x14ac:dyDescent="0.25">
      <c r="A2798" t="s">
        <v>3475</v>
      </c>
      <c r="B2798" t="s">
        <v>45</v>
      </c>
      <c r="C2798" t="s">
        <v>21675</v>
      </c>
      <c r="D2798" t="s">
        <v>18733</v>
      </c>
      <c r="E2798" t="s">
        <v>18729</v>
      </c>
      <c r="F2798" t="s">
        <v>3270</v>
      </c>
    </row>
    <row r="2799" spans="1:6" x14ac:dyDescent="0.25">
      <c r="A2799" t="s">
        <v>3316</v>
      </c>
      <c r="B2799" t="s">
        <v>3317</v>
      </c>
      <c r="C2799" t="s">
        <v>20227</v>
      </c>
      <c r="D2799" t="s">
        <v>18733</v>
      </c>
      <c r="E2799" t="s">
        <v>18729</v>
      </c>
      <c r="F2799" t="s">
        <v>3270</v>
      </c>
    </row>
    <row r="2800" spans="1:6" x14ac:dyDescent="0.25">
      <c r="A2800" t="s">
        <v>3334</v>
      </c>
      <c r="B2800" t="s">
        <v>3335</v>
      </c>
      <c r="C2800" t="s">
        <v>20228</v>
      </c>
      <c r="D2800" t="s">
        <v>18733</v>
      </c>
      <c r="E2800" t="s">
        <v>18729</v>
      </c>
      <c r="F2800" t="s">
        <v>3270</v>
      </c>
    </row>
    <row r="2801" spans="1:6" x14ac:dyDescent="0.25">
      <c r="A2801" t="s">
        <v>3385</v>
      </c>
      <c r="B2801" t="s">
        <v>508</v>
      </c>
      <c r="C2801" t="s">
        <v>21675</v>
      </c>
      <c r="D2801" t="s">
        <v>18733</v>
      </c>
      <c r="E2801" t="s">
        <v>18729</v>
      </c>
      <c r="F2801" t="s">
        <v>3270</v>
      </c>
    </row>
    <row r="2802" spans="1:6" x14ac:dyDescent="0.25">
      <c r="A2802" t="s">
        <v>3358</v>
      </c>
      <c r="B2802" t="s">
        <v>3359</v>
      </c>
      <c r="C2802" t="s">
        <v>20229</v>
      </c>
      <c r="D2802" t="s">
        <v>18733</v>
      </c>
      <c r="E2802" t="s">
        <v>18729</v>
      </c>
      <c r="F2802" t="s">
        <v>3270</v>
      </c>
    </row>
    <row r="2803" spans="1:6" x14ac:dyDescent="0.25">
      <c r="A2803" t="s">
        <v>3388</v>
      </c>
      <c r="B2803" t="s">
        <v>135</v>
      </c>
      <c r="C2803" t="s">
        <v>20230</v>
      </c>
      <c r="D2803" t="s">
        <v>18733</v>
      </c>
      <c r="E2803" t="s">
        <v>18729</v>
      </c>
      <c r="F2803" t="s">
        <v>3270</v>
      </c>
    </row>
    <row r="2804" spans="1:6" x14ac:dyDescent="0.25">
      <c r="A2804" t="s">
        <v>3404</v>
      </c>
      <c r="B2804" t="s">
        <v>135</v>
      </c>
      <c r="C2804" t="s">
        <v>21675</v>
      </c>
      <c r="D2804" t="s">
        <v>18733</v>
      </c>
      <c r="E2804" t="s">
        <v>18729</v>
      </c>
      <c r="F2804" t="s">
        <v>3270</v>
      </c>
    </row>
    <row r="2805" spans="1:6" x14ac:dyDescent="0.25">
      <c r="A2805" t="s">
        <v>3486</v>
      </c>
      <c r="B2805" t="s">
        <v>135</v>
      </c>
      <c r="C2805" t="s">
        <v>20230</v>
      </c>
      <c r="D2805" t="s">
        <v>18733</v>
      </c>
      <c r="E2805" t="s">
        <v>18729</v>
      </c>
      <c r="F2805" t="s">
        <v>3270</v>
      </c>
    </row>
    <row r="2806" spans="1:6" x14ac:dyDescent="0.25">
      <c r="A2806" t="s">
        <v>3271</v>
      </c>
      <c r="B2806" t="s">
        <v>3272</v>
      </c>
      <c r="C2806" t="s">
        <v>22118</v>
      </c>
      <c r="D2806" t="s">
        <v>18733</v>
      </c>
      <c r="E2806" t="s">
        <v>18729</v>
      </c>
      <c r="F2806" t="s">
        <v>3270</v>
      </c>
    </row>
    <row r="2807" spans="1:6" x14ac:dyDescent="0.25">
      <c r="A2807" t="s">
        <v>15643</v>
      </c>
      <c r="B2807" t="s">
        <v>15644</v>
      </c>
      <c r="C2807" t="s">
        <v>23512</v>
      </c>
      <c r="D2807" t="s">
        <v>18733</v>
      </c>
      <c r="E2807" t="s">
        <v>15508</v>
      </c>
      <c r="F2807" t="s">
        <v>3270</v>
      </c>
    </row>
    <row r="2808" spans="1:6" x14ac:dyDescent="0.25">
      <c r="A2808" t="s">
        <v>15657</v>
      </c>
      <c r="B2808" t="s">
        <v>15644</v>
      </c>
      <c r="C2808" t="s">
        <v>23513</v>
      </c>
      <c r="D2808" t="s">
        <v>18733</v>
      </c>
      <c r="E2808" t="s">
        <v>15508</v>
      </c>
      <c r="F2808" t="s">
        <v>3270</v>
      </c>
    </row>
    <row r="2809" spans="1:6" x14ac:dyDescent="0.25">
      <c r="A2809" t="s">
        <v>15637</v>
      </c>
      <c r="B2809" t="s">
        <v>15638</v>
      </c>
      <c r="C2809" t="s">
        <v>23514</v>
      </c>
      <c r="D2809" t="s">
        <v>18733</v>
      </c>
      <c r="E2809" t="s">
        <v>15508</v>
      </c>
      <c r="F2809" t="s">
        <v>3270</v>
      </c>
    </row>
    <row r="2810" spans="1:6" x14ac:dyDescent="0.25">
      <c r="A2810" t="s">
        <v>15626</v>
      </c>
      <c r="B2810" t="s">
        <v>15627</v>
      </c>
      <c r="C2810" t="s">
        <v>20255</v>
      </c>
      <c r="D2810" t="s">
        <v>18733</v>
      </c>
      <c r="E2810" t="s">
        <v>15508</v>
      </c>
      <c r="F2810" t="s">
        <v>3270</v>
      </c>
    </row>
    <row r="2811" spans="1:6" x14ac:dyDescent="0.25">
      <c r="A2811" t="s">
        <v>3399</v>
      </c>
      <c r="B2811" t="s">
        <v>333</v>
      </c>
      <c r="C2811" t="s">
        <v>20231</v>
      </c>
      <c r="D2811" t="s">
        <v>18733</v>
      </c>
      <c r="E2811" t="s">
        <v>18729</v>
      </c>
      <c r="F2811" t="s">
        <v>3270</v>
      </c>
    </row>
    <row r="2812" spans="1:6" x14ac:dyDescent="0.25">
      <c r="A2812" t="s">
        <v>3457</v>
      </c>
      <c r="B2812" t="s">
        <v>333</v>
      </c>
      <c r="C2812" t="s">
        <v>20232</v>
      </c>
      <c r="D2812" t="s">
        <v>18733</v>
      </c>
      <c r="E2812" t="s">
        <v>18729</v>
      </c>
      <c r="F2812" t="s">
        <v>3270</v>
      </c>
    </row>
    <row r="2813" spans="1:6" x14ac:dyDescent="0.25">
      <c r="A2813" t="s">
        <v>3436</v>
      </c>
      <c r="B2813" t="s">
        <v>280</v>
      </c>
      <c r="C2813" t="s">
        <v>21675</v>
      </c>
      <c r="D2813" t="s">
        <v>18733</v>
      </c>
      <c r="E2813" t="s">
        <v>18729</v>
      </c>
      <c r="F2813" t="s">
        <v>3270</v>
      </c>
    </row>
    <row r="2814" spans="1:6" x14ac:dyDescent="0.25">
      <c r="A2814" t="s">
        <v>15633</v>
      </c>
      <c r="B2814" t="s">
        <v>154</v>
      </c>
      <c r="C2814" t="s">
        <v>23515</v>
      </c>
      <c r="D2814" t="s">
        <v>18733</v>
      </c>
      <c r="E2814" t="s">
        <v>15508</v>
      </c>
      <c r="F2814" t="s">
        <v>3270</v>
      </c>
    </row>
    <row r="2815" spans="1:6" x14ac:dyDescent="0.25">
      <c r="A2815" t="s">
        <v>3604</v>
      </c>
      <c r="B2815" t="s">
        <v>187</v>
      </c>
      <c r="C2815" t="s">
        <v>22119</v>
      </c>
      <c r="D2815" t="s">
        <v>18733</v>
      </c>
      <c r="E2815" t="s">
        <v>18729</v>
      </c>
      <c r="F2815" t="s">
        <v>3270</v>
      </c>
    </row>
    <row r="2816" spans="1:6" x14ac:dyDescent="0.25">
      <c r="A2816" t="s">
        <v>3605</v>
      </c>
      <c r="B2816" t="s">
        <v>187</v>
      </c>
      <c r="C2816" t="s">
        <v>22120</v>
      </c>
      <c r="D2816" t="s">
        <v>18733</v>
      </c>
      <c r="E2816" t="s">
        <v>18729</v>
      </c>
      <c r="F2816" t="s">
        <v>3270</v>
      </c>
    </row>
    <row r="2817" spans="1:6" x14ac:dyDescent="0.25">
      <c r="A2817" t="s">
        <v>3608</v>
      </c>
      <c r="B2817" t="s">
        <v>187</v>
      </c>
      <c r="C2817" t="s">
        <v>21675</v>
      </c>
      <c r="D2817" t="s">
        <v>18733</v>
      </c>
      <c r="E2817" t="s">
        <v>18729</v>
      </c>
      <c r="F2817" t="s">
        <v>3270</v>
      </c>
    </row>
    <row r="2818" spans="1:6" x14ac:dyDescent="0.25">
      <c r="A2818" t="s">
        <v>3609</v>
      </c>
      <c r="B2818" t="s">
        <v>187</v>
      </c>
      <c r="C2818" t="s">
        <v>22121</v>
      </c>
      <c r="D2818" t="s">
        <v>18733</v>
      </c>
      <c r="E2818" t="s">
        <v>18729</v>
      </c>
      <c r="F2818" t="s">
        <v>3270</v>
      </c>
    </row>
    <row r="2819" spans="1:6" x14ac:dyDescent="0.25">
      <c r="A2819" t="s">
        <v>3612</v>
      </c>
      <c r="B2819" t="s">
        <v>187</v>
      </c>
      <c r="C2819" t="s">
        <v>21675</v>
      </c>
      <c r="D2819" t="s">
        <v>18733</v>
      </c>
      <c r="E2819" t="s">
        <v>18729</v>
      </c>
      <c r="F2819" t="s">
        <v>3270</v>
      </c>
    </row>
    <row r="2820" spans="1:6" x14ac:dyDescent="0.25">
      <c r="A2820" t="s">
        <v>3615</v>
      </c>
      <c r="B2820" t="s">
        <v>187</v>
      </c>
      <c r="C2820" t="s">
        <v>21675</v>
      </c>
      <c r="D2820" t="s">
        <v>18733</v>
      </c>
      <c r="E2820" t="s">
        <v>18729</v>
      </c>
      <c r="F2820" t="s">
        <v>3270</v>
      </c>
    </row>
    <row r="2821" spans="1:6" x14ac:dyDescent="0.25">
      <c r="A2821" t="s">
        <v>3638</v>
      </c>
      <c r="B2821" t="s">
        <v>187</v>
      </c>
      <c r="C2821" t="s">
        <v>21675</v>
      </c>
      <c r="D2821" t="s">
        <v>18733</v>
      </c>
      <c r="E2821" t="s">
        <v>18729</v>
      </c>
      <c r="F2821" t="s">
        <v>3270</v>
      </c>
    </row>
    <row r="2822" spans="1:6" x14ac:dyDescent="0.25">
      <c r="A2822" t="s">
        <v>3639</v>
      </c>
      <c r="B2822" t="s">
        <v>187</v>
      </c>
      <c r="C2822" t="s">
        <v>21675</v>
      </c>
      <c r="D2822" t="s">
        <v>18733</v>
      </c>
      <c r="E2822" t="s">
        <v>18729</v>
      </c>
      <c r="F2822" t="s">
        <v>3270</v>
      </c>
    </row>
    <row r="2823" spans="1:6" x14ac:dyDescent="0.25">
      <c r="A2823" t="s">
        <v>3640</v>
      </c>
      <c r="B2823" t="s">
        <v>187</v>
      </c>
      <c r="C2823" t="s">
        <v>22122</v>
      </c>
      <c r="D2823" t="s">
        <v>18733</v>
      </c>
      <c r="E2823" t="s">
        <v>18729</v>
      </c>
      <c r="F2823" t="s">
        <v>3270</v>
      </c>
    </row>
    <row r="2824" spans="1:6" x14ac:dyDescent="0.25">
      <c r="A2824" t="s">
        <v>3641</v>
      </c>
      <c r="B2824" t="s">
        <v>187</v>
      </c>
      <c r="C2824" t="s">
        <v>21675</v>
      </c>
      <c r="D2824" t="s">
        <v>18733</v>
      </c>
      <c r="E2824" t="s">
        <v>18729</v>
      </c>
      <c r="F2824" t="s">
        <v>3270</v>
      </c>
    </row>
    <row r="2825" spans="1:6" x14ac:dyDescent="0.25">
      <c r="A2825" t="s">
        <v>3644</v>
      </c>
      <c r="B2825" t="s">
        <v>187</v>
      </c>
      <c r="C2825" t="s">
        <v>22123</v>
      </c>
      <c r="D2825" t="s">
        <v>18733</v>
      </c>
      <c r="E2825" t="s">
        <v>18729</v>
      </c>
      <c r="F2825" t="s">
        <v>3270</v>
      </c>
    </row>
    <row r="2826" spans="1:6" x14ac:dyDescent="0.25">
      <c r="A2826" t="s">
        <v>3645</v>
      </c>
      <c r="B2826" t="s">
        <v>187</v>
      </c>
      <c r="C2826" t="s">
        <v>22124</v>
      </c>
      <c r="D2826" t="s">
        <v>18733</v>
      </c>
      <c r="E2826" t="s">
        <v>18729</v>
      </c>
      <c r="F2826" t="s">
        <v>3270</v>
      </c>
    </row>
    <row r="2827" spans="1:6" x14ac:dyDescent="0.25">
      <c r="A2827" t="s">
        <v>3646</v>
      </c>
      <c r="B2827" t="s">
        <v>187</v>
      </c>
      <c r="C2827" t="s">
        <v>22125</v>
      </c>
      <c r="D2827" t="s">
        <v>18733</v>
      </c>
      <c r="E2827" t="s">
        <v>18729</v>
      </c>
      <c r="F2827" t="s">
        <v>3270</v>
      </c>
    </row>
    <row r="2828" spans="1:6" x14ac:dyDescent="0.25">
      <c r="A2828" t="s">
        <v>3647</v>
      </c>
      <c r="B2828" t="s">
        <v>187</v>
      </c>
      <c r="C2828" t="s">
        <v>22126</v>
      </c>
      <c r="D2828" t="s">
        <v>18733</v>
      </c>
      <c r="E2828" t="s">
        <v>18729</v>
      </c>
      <c r="F2828" t="s">
        <v>3270</v>
      </c>
    </row>
    <row r="2829" spans="1:6" x14ac:dyDescent="0.25">
      <c r="A2829" t="s">
        <v>3654</v>
      </c>
      <c r="B2829" t="s">
        <v>187</v>
      </c>
      <c r="C2829" t="s">
        <v>22127</v>
      </c>
      <c r="D2829" t="s">
        <v>18733</v>
      </c>
      <c r="E2829" t="s">
        <v>18729</v>
      </c>
      <c r="F2829" t="s">
        <v>3270</v>
      </c>
    </row>
    <row r="2830" spans="1:6" x14ac:dyDescent="0.25">
      <c r="A2830" t="s">
        <v>3655</v>
      </c>
      <c r="B2830" t="s">
        <v>187</v>
      </c>
      <c r="C2830" t="s">
        <v>22128</v>
      </c>
      <c r="D2830" t="s">
        <v>18733</v>
      </c>
      <c r="E2830" t="s">
        <v>18729</v>
      </c>
      <c r="F2830" t="s">
        <v>3270</v>
      </c>
    </row>
    <row r="2831" spans="1:6" x14ac:dyDescent="0.25">
      <c r="A2831" t="s">
        <v>3656</v>
      </c>
      <c r="B2831" t="s">
        <v>187</v>
      </c>
      <c r="C2831" t="s">
        <v>22129</v>
      </c>
      <c r="D2831" t="s">
        <v>18733</v>
      </c>
      <c r="E2831" t="s">
        <v>18729</v>
      </c>
      <c r="F2831" t="s">
        <v>3270</v>
      </c>
    </row>
    <row r="2832" spans="1:6" x14ac:dyDescent="0.25">
      <c r="A2832" t="s">
        <v>3657</v>
      </c>
      <c r="B2832" t="s">
        <v>187</v>
      </c>
      <c r="C2832" t="s">
        <v>22130</v>
      </c>
      <c r="D2832" t="s">
        <v>18733</v>
      </c>
      <c r="E2832" t="s">
        <v>18729</v>
      </c>
      <c r="F2832" t="s">
        <v>3270</v>
      </c>
    </row>
    <row r="2833" spans="1:6" x14ac:dyDescent="0.25">
      <c r="A2833" t="s">
        <v>3658</v>
      </c>
      <c r="B2833" t="s">
        <v>187</v>
      </c>
      <c r="C2833" t="s">
        <v>22131</v>
      </c>
      <c r="D2833" t="s">
        <v>18733</v>
      </c>
      <c r="E2833" t="s">
        <v>18729</v>
      </c>
      <c r="F2833" t="s">
        <v>3270</v>
      </c>
    </row>
    <row r="2834" spans="1:6" x14ac:dyDescent="0.25">
      <c r="A2834" t="s">
        <v>3661</v>
      </c>
      <c r="B2834" t="s">
        <v>187</v>
      </c>
      <c r="C2834" t="s">
        <v>22132</v>
      </c>
      <c r="D2834" t="s">
        <v>18733</v>
      </c>
      <c r="E2834" t="s">
        <v>18729</v>
      </c>
      <c r="F2834" t="s">
        <v>3270</v>
      </c>
    </row>
    <row r="2835" spans="1:6" x14ac:dyDescent="0.25">
      <c r="A2835" t="s">
        <v>3666</v>
      </c>
      <c r="B2835" t="s">
        <v>187</v>
      </c>
      <c r="C2835" t="s">
        <v>22133</v>
      </c>
      <c r="D2835" t="s">
        <v>18733</v>
      </c>
      <c r="E2835" t="s">
        <v>18729</v>
      </c>
      <c r="F2835" t="s">
        <v>3270</v>
      </c>
    </row>
    <row r="2836" spans="1:6" x14ac:dyDescent="0.25">
      <c r="A2836" t="s">
        <v>3669</v>
      </c>
      <c r="B2836" t="s">
        <v>187</v>
      </c>
      <c r="C2836" t="s">
        <v>22134</v>
      </c>
      <c r="D2836" t="s">
        <v>18733</v>
      </c>
      <c r="E2836" t="s">
        <v>18729</v>
      </c>
      <c r="F2836" t="s">
        <v>3270</v>
      </c>
    </row>
    <row r="2837" spans="1:6" x14ac:dyDescent="0.25">
      <c r="A2837" t="s">
        <v>3670</v>
      </c>
      <c r="B2837" t="s">
        <v>187</v>
      </c>
      <c r="C2837" t="s">
        <v>22135</v>
      </c>
      <c r="D2837" t="s">
        <v>18733</v>
      </c>
      <c r="E2837" t="s">
        <v>18729</v>
      </c>
      <c r="F2837" t="s">
        <v>3270</v>
      </c>
    </row>
    <row r="2838" spans="1:6" x14ac:dyDescent="0.25">
      <c r="A2838" t="s">
        <v>3650</v>
      </c>
      <c r="B2838" t="s">
        <v>3651</v>
      </c>
      <c r="C2838" t="s">
        <v>21675</v>
      </c>
      <c r="D2838" t="s">
        <v>18733</v>
      </c>
      <c r="E2838" t="s">
        <v>18729</v>
      </c>
      <c r="F2838" t="s">
        <v>3270</v>
      </c>
    </row>
    <row r="2839" spans="1:6" x14ac:dyDescent="0.25">
      <c r="A2839" t="s">
        <v>3677</v>
      </c>
      <c r="B2839" t="s">
        <v>3678</v>
      </c>
      <c r="C2839" t="s">
        <v>21675</v>
      </c>
      <c r="D2839" t="s">
        <v>18733</v>
      </c>
      <c r="E2839" t="s">
        <v>18729</v>
      </c>
      <c r="F2839" t="s">
        <v>3270</v>
      </c>
    </row>
    <row r="2840" spans="1:6" x14ac:dyDescent="0.25">
      <c r="A2840" t="s">
        <v>15639</v>
      </c>
      <c r="B2840" t="s">
        <v>15640</v>
      </c>
      <c r="C2840" t="s">
        <v>20222</v>
      </c>
      <c r="D2840" t="s">
        <v>18733</v>
      </c>
      <c r="E2840" t="s">
        <v>15508</v>
      </c>
      <c r="F2840" t="s">
        <v>3270</v>
      </c>
    </row>
    <row r="2841" spans="1:6" x14ac:dyDescent="0.25">
      <c r="A2841" t="s">
        <v>3504</v>
      </c>
      <c r="B2841" t="s">
        <v>3505</v>
      </c>
      <c r="C2841" t="s">
        <v>22136</v>
      </c>
      <c r="D2841" t="s">
        <v>18733</v>
      </c>
      <c r="E2841" t="s">
        <v>18729</v>
      </c>
      <c r="F2841" t="s">
        <v>3270</v>
      </c>
    </row>
    <row r="2842" spans="1:6" x14ac:dyDescent="0.25">
      <c r="A2842" t="s">
        <v>3700</v>
      </c>
      <c r="B2842" t="s">
        <v>19037</v>
      </c>
      <c r="C2842" t="s">
        <v>21675</v>
      </c>
      <c r="D2842" t="s">
        <v>18733</v>
      </c>
      <c r="E2842" t="s">
        <v>18729</v>
      </c>
      <c r="F2842" t="s">
        <v>3270</v>
      </c>
    </row>
    <row r="2843" spans="1:6" x14ac:dyDescent="0.25">
      <c r="A2843" t="s">
        <v>3701</v>
      </c>
      <c r="B2843" t="s">
        <v>19038</v>
      </c>
      <c r="C2843" t="s">
        <v>21675</v>
      </c>
      <c r="D2843" t="s">
        <v>18733</v>
      </c>
      <c r="E2843" t="s">
        <v>18729</v>
      </c>
      <c r="F2843" t="s">
        <v>3270</v>
      </c>
    </row>
    <row r="2844" spans="1:6" x14ac:dyDescent="0.25">
      <c r="A2844" t="s">
        <v>3693</v>
      </c>
      <c r="B2844" t="s">
        <v>19039</v>
      </c>
      <c r="C2844" t="s">
        <v>21675</v>
      </c>
      <c r="D2844" t="s">
        <v>18733</v>
      </c>
      <c r="E2844" t="s">
        <v>18729</v>
      </c>
      <c r="F2844" t="s">
        <v>3270</v>
      </c>
    </row>
    <row r="2845" spans="1:6" x14ac:dyDescent="0.25">
      <c r="A2845" t="s">
        <v>3696</v>
      </c>
      <c r="B2845" t="s">
        <v>19040</v>
      </c>
      <c r="C2845" t="s">
        <v>21675</v>
      </c>
      <c r="D2845" t="s">
        <v>18733</v>
      </c>
      <c r="E2845" t="s">
        <v>18729</v>
      </c>
      <c r="F2845" t="s">
        <v>3270</v>
      </c>
    </row>
    <row r="2846" spans="1:6" x14ac:dyDescent="0.25">
      <c r="A2846" t="s">
        <v>3698</v>
      </c>
      <c r="B2846" t="s">
        <v>19041</v>
      </c>
      <c r="C2846" t="s">
        <v>21675</v>
      </c>
      <c r="D2846" t="s">
        <v>18733</v>
      </c>
      <c r="E2846" t="s">
        <v>18729</v>
      </c>
      <c r="F2846" t="s">
        <v>3270</v>
      </c>
    </row>
    <row r="2847" spans="1:6" x14ac:dyDescent="0.25">
      <c r="A2847" t="s">
        <v>3691</v>
      </c>
      <c r="B2847" t="s">
        <v>19042</v>
      </c>
      <c r="C2847" t="s">
        <v>22176</v>
      </c>
      <c r="D2847" t="s">
        <v>18733</v>
      </c>
      <c r="E2847" t="s">
        <v>18729</v>
      </c>
      <c r="F2847" t="s">
        <v>3270</v>
      </c>
    </row>
    <row r="2848" spans="1:6" x14ac:dyDescent="0.25">
      <c r="A2848" t="s">
        <v>3703</v>
      </c>
      <c r="B2848" t="s">
        <v>19043</v>
      </c>
      <c r="C2848" t="s">
        <v>21675</v>
      </c>
      <c r="D2848" t="s">
        <v>18733</v>
      </c>
      <c r="E2848" t="s">
        <v>18729</v>
      </c>
      <c r="F2848" t="s">
        <v>3270</v>
      </c>
    </row>
    <row r="2849" spans="1:6" x14ac:dyDescent="0.25">
      <c r="A2849" t="s">
        <v>3704</v>
      </c>
      <c r="B2849" t="s">
        <v>19044</v>
      </c>
      <c r="C2849" t="s">
        <v>21675</v>
      </c>
      <c r="D2849" t="s">
        <v>18733</v>
      </c>
      <c r="E2849" t="s">
        <v>18729</v>
      </c>
      <c r="F2849" t="s">
        <v>3270</v>
      </c>
    </row>
    <row r="2850" spans="1:6" x14ac:dyDescent="0.25">
      <c r="A2850" t="s">
        <v>3702</v>
      </c>
      <c r="B2850" t="s">
        <v>19045</v>
      </c>
      <c r="C2850" t="s">
        <v>21675</v>
      </c>
      <c r="D2850" t="s">
        <v>18733</v>
      </c>
      <c r="E2850" t="s">
        <v>18729</v>
      </c>
      <c r="F2850" t="s">
        <v>3270</v>
      </c>
    </row>
    <row r="2851" spans="1:6" x14ac:dyDescent="0.25">
      <c r="A2851" t="s">
        <v>3692</v>
      </c>
      <c r="B2851" t="s">
        <v>19046</v>
      </c>
      <c r="C2851" t="s">
        <v>21675</v>
      </c>
      <c r="D2851" t="s">
        <v>18733</v>
      </c>
      <c r="E2851" t="s">
        <v>18729</v>
      </c>
      <c r="F2851" t="s">
        <v>3270</v>
      </c>
    </row>
    <row r="2852" spans="1:6" x14ac:dyDescent="0.25">
      <c r="A2852" t="s">
        <v>3409</v>
      </c>
      <c r="B2852" t="s">
        <v>378</v>
      </c>
      <c r="C2852" t="s">
        <v>20233</v>
      </c>
      <c r="D2852" t="s">
        <v>18733</v>
      </c>
      <c r="E2852" t="s">
        <v>18729</v>
      </c>
      <c r="F2852" t="s">
        <v>3270</v>
      </c>
    </row>
    <row r="2853" spans="1:6" x14ac:dyDescent="0.25">
      <c r="A2853" t="s">
        <v>3523</v>
      </c>
      <c r="B2853" t="s">
        <v>3524</v>
      </c>
      <c r="C2853" t="s">
        <v>21675</v>
      </c>
      <c r="D2853" t="s">
        <v>18733</v>
      </c>
      <c r="E2853" t="s">
        <v>18729</v>
      </c>
      <c r="F2853" t="s">
        <v>3270</v>
      </c>
    </row>
    <row r="2854" spans="1:6" x14ac:dyDescent="0.25">
      <c r="A2854" t="s">
        <v>3521</v>
      </c>
      <c r="B2854" t="s">
        <v>3522</v>
      </c>
      <c r="C2854" t="s">
        <v>22137</v>
      </c>
      <c r="D2854" t="s">
        <v>18733</v>
      </c>
      <c r="E2854" t="s">
        <v>18729</v>
      </c>
      <c r="F2854" t="s">
        <v>3270</v>
      </c>
    </row>
    <row r="2855" spans="1:6" x14ac:dyDescent="0.25">
      <c r="A2855" t="s">
        <v>3485</v>
      </c>
      <c r="B2855" t="s">
        <v>43</v>
      </c>
      <c r="C2855" t="s">
        <v>21675</v>
      </c>
      <c r="D2855" t="s">
        <v>18733</v>
      </c>
      <c r="E2855" t="s">
        <v>18729</v>
      </c>
      <c r="F2855" t="s">
        <v>3270</v>
      </c>
    </row>
    <row r="2856" spans="1:6" x14ac:dyDescent="0.25">
      <c r="A2856" t="s">
        <v>3506</v>
      </c>
      <c r="B2856" t="s">
        <v>43</v>
      </c>
      <c r="C2856" t="s">
        <v>21675</v>
      </c>
      <c r="D2856" t="s">
        <v>18733</v>
      </c>
      <c r="E2856" t="s">
        <v>18729</v>
      </c>
      <c r="F2856" t="s">
        <v>3270</v>
      </c>
    </row>
    <row r="2857" spans="1:6" x14ac:dyDescent="0.25">
      <c r="A2857" t="s">
        <v>3531</v>
      </c>
      <c r="B2857" t="s">
        <v>43</v>
      </c>
      <c r="C2857" t="s">
        <v>21675</v>
      </c>
      <c r="D2857" t="s">
        <v>18733</v>
      </c>
      <c r="E2857" t="s">
        <v>18729</v>
      </c>
      <c r="F2857" t="s">
        <v>3270</v>
      </c>
    </row>
    <row r="2858" spans="1:6" x14ac:dyDescent="0.25">
      <c r="A2858" t="s">
        <v>3283</v>
      </c>
      <c r="B2858" t="s">
        <v>3284</v>
      </c>
      <c r="C2858" t="s">
        <v>22138</v>
      </c>
      <c r="D2858" t="s">
        <v>18733</v>
      </c>
      <c r="E2858" t="s">
        <v>18729</v>
      </c>
      <c r="F2858" t="s">
        <v>3270</v>
      </c>
    </row>
    <row r="2859" spans="1:6" x14ac:dyDescent="0.25">
      <c r="A2859" t="s">
        <v>3379</v>
      </c>
      <c r="B2859" t="s">
        <v>3284</v>
      </c>
      <c r="C2859" t="s">
        <v>21675</v>
      </c>
      <c r="D2859" t="s">
        <v>18733</v>
      </c>
      <c r="E2859" t="s">
        <v>18729</v>
      </c>
      <c r="F2859" t="s">
        <v>3270</v>
      </c>
    </row>
    <row r="2860" spans="1:6" x14ac:dyDescent="0.25">
      <c r="A2860" t="s">
        <v>3510</v>
      </c>
      <c r="B2860" t="s">
        <v>19020</v>
      </c>
      <c r="C2860" t="s">
        <v>22118</v>
      </c>
      <c r="D2860" t="s">
        <v>18733</v>
      </c>
      <c r="E2860" t="s">
        <v>18729</v>
      </c>
      <c r="F2860" t="s">
        <v>3270</v>
      </c>
    </row>
    <row r="2861" spans="1:6" x14ac:dyDescent="0.25">
      <c r="A2861" t="s">
        <v>3482</v>
      </c>
      <c r="B2861" t="s">
        <v>19021</v>
      </c>
      <c r="C2861" t="s">
        <v>22139</v>
      </c>
      <c r="D2861" t="s">
        <v>18733</v>
      </c>
      <c r="E2861" t="s">
        <v>18729</v>
      </c>
      <c r="F2861" t="s">
        <v>3270</v>
      </c>
    </row>
    <row r="2862" spans="1:6" x14ac:dyDescent="0.25">
      <c r="A2862" t="s">
        <v>3500</v>
      </c>
      <c r="B2862" t="s">
        <v>324</v>
      </c>
      <c r="C2862" t="s">
        <v>22118</v>
      </c>
      <c r="D2862" t="s">
        <v>18733</v>
      </c>
      <c r="E2862" t="s">
        <v>18729</v>
      </c>
      <c r="F2862" t="s">
        <v>3270</v>
      </c>
    </row>
    <row r="2863" spans="1:6" x14ac:dyDescent="0.25">
      <c r="A2863" t="s">
        <v>3507</v>
      </c>
      <c r="B2863" t="s">
        <v>324</v>
      </c>
      <c r="C2863" t="s">
        <v>21675</v>
      </c>
      <c r="D2863" t="s">
        <v>18733</v>
      </c>
      <c r="E2863" t="s">
        <v>18729</v>
      </c>
      <c r="F2863" t="s">
        <v>3270</v>
      </c>
    </row>
    <row r="2864" spans="1:6" x14ac:dyDescent="0.25">
      <c r="A2864" t="s">
        <v>3525</v>
      </c>
      <c r="B2864" t="s">
        <v>324</v>
      </c>
      <c r="C2864" t="s">
        <v>21983</v>
      </c>
      <c r="D2864" t="s">
        <v>18733</v>
      </c>
      <c r="E2864" t="s">
        <v>18729</v>
      </c>
      <c r="F2864" t="s">
        <v>3270</v>
      </c>
    </row>
    <row r="2865" spans="1:6" x14ac:dyDescent="0.25">
      <c r="A2865" t="s">
        <v>3685</v>
      </c>
      <c r="B2865" t="s">
        <v>3686</v>
      </c>
      <c r="C2865" t="s">
        <v>21675</v>
      </c>
      <c r="D2865" t="s">
        <v>18733</v>
      </c>
      <c r="E2865" t="s">
        <v>18729</v>
      </c>
      <c r="F2865" t="s">
        <v>3270</v>
      </c>
    </row>
    <row r="2866" spans="1:6" x14ac:dyDescent="0.25">
      <c r="A2866" t="s">
        <v>3546</v>
      </c>
      <c r="B2866" t="s">
        <v>19022</v>
      </c>
      <c r="C2866" t="s">
        <v>22140</v>
      </c>
      <c r="D2866" t="s">
        <v>18733</v>
      </c>
      <c r="E2866" t="s">
        <v>18729</v>
      </c>
      <c r="F2866" t="s">
        <v>3270</v>
      </c>
    </row>
    <row r="2867" spans="1:6" x14ac:dyDescent="0.25">
      <c r="A2867" t="s">
        <v>3532</v>
      </c>
      <c r="B2867" t="s">
        <v>19023</v>
      </c>
      <c r="C2867" t="s">
        <v>22141</v>
      </c>
      <c r="D2867" t="s">
        <v>18733</v>
      </c>
      <c r="E2867" t="s">
        <v>18729</v>
      </c>
      <c r="F2867" t="s">
        <v>3270</v>
      </c>
    </row>
    <row r="2868" spans="1:6" x14ac:dyDescent="0.25">
      <c r="A2868" t="s">
        <v>3533</v>
      </c>
      <c r="B2868" t="s">
        <v>19024</v>
      </c>
      <c r="C2868" t="s">
        <v>22142</v>
      </c>
      <c r="D2868" t="s">
        <v>18733</v>
      </c>
      <c r="E2868" t="s">
        <v>18729</v>
      </c>
      <c r="F2868" t="s">
        <v>3270</v>
      </c>
    </row>
    <row r="2869" spans="1:6" x14ac:dyDescent="0.25">
      <c r="A2869" t="s">
        <v>3543</v>
      </c>
      <c r="B2869" t="s">
        <v>19025</v>
      </c>
      <c r="C2869" t="s">
        <v>20234</v>
      </c>
      <c r="D2869" t="s">
        <v>18733</v>
      </c>
      <c r="E2869" t="s">
        <v>18729</v>
      </c>
      <c r="F2869" t="s">
        <v>3270</v>
      </c>
    </row>
    <row r="2870" spans="1:6" x14ac:dyDescent="0.25">
      <c r="A2870" t="s">
        <v>3536</v>
      </c>
      <c r="B2870" t="s">
        <v>19026</v>
      </c>
      <c r="C2870" t="s">
        <v>21675</v>
      </c>
      <c r="D2870" t="s">
        <v>18733</v>
      </c>
      <c r="E2870" t="s">
        <v>18729</v>
      </c>
      <c r="F2870" t="s">
        <v>3270</v>
      </c>
    </row>
    <row r="2871" spans="1:6" x14ac:dyDescent="0.25">
      <c r="A2871" t="s">
        <v>3516</v>
      </c>
      <c r="B2871" t="s">
        <v>19027</v>
      </c>
      <c r="C2871" t="s">
        <v>21675</v>
      </c>
      <c r="D2871" t="s">
        <v>18733</v>
      </c>
      <c r="E2871" t="s">
        <v>18729</v>
      </c>
      <c r="F2871" t="s">
        <v>3270</v>
      </c>
    </row>
    <row r="2872" spans="1:6" x14ac:dyDescent="0.25">
      <c r="A2872" t="s">
        <v>3517</v>
      </c>
      <c r="B2872" t="s">
        <v>19028</v>
      </c>
      <c r="C2872" t="s">
        <v>21675</v>
      </c>
      <c r="D2872" t="s">
        <v>18733</v>
      </c>
      <c r="E2872" t="s">
        <v>18729</v>
      </c>
      <c r="F2872" t="s">
        <v>3270</v>
      </c>
    </row>
    <row r="2873" spans="1:6" x14ac:dyDescent="0.25">
      <c r="A2873" t="s">
        <v>3518</v>
      </c>
      <c r="B2873" t="s">
        <v>19029</v>
      </c>
      <c r="C2873" t="s">
        <v>21675</v>
      </c>
      <c r="D2873" t="s">
        <v>18733</v>
      </c>
      <c r="E2873" t="s">
        <v>18729</v>
      </c>
      <c r="F2873" t="s">
        <v>3270</v>
      </c>
    </row>
    <row r="2874" spans="1:6" x14ac:dyDescent="0.25">
      <c r="A2874" t="s">
        <v>3519</v>
      </c>
      <c r="B2874" t="s">
        <v>19030</v>
      </c>
      <c r="C2874" t="s">
        <v>21675</v>
      </c>
      <c r="D2874" t="s">
        <v>18733</v>
      </c>
      <c r="E2874" t="s">
        <v>18729</v>
      </c>
      <c r="F2874" t="s">
        <v>3270</v>
      </c>
    </row>
    <row r="2875" spans="1:6" x14ac:dyDescent="0.25">
      <c r="A2875" t="s">
        <v>3537</v>
      </c>
      <c r="B2875" t="s">
        <v>19031</v>
      </c>
      <c r="C2875" t="s">
        <v>21675</v>
      </c>
      <c r="D2875" t="s">
        <v>18733</v>
      </c>
      <c r="E2875" t="s">
        <v>18729</v>
      </c>
      <c r="F2875" t="s">
        <v>3270</v>
      </c>
    </row>
    <row r="2876" spans="1:6" x14ac:dyDescent="0.25">
      <c r="A2876" t="s">
        <v>3540</v>
      </c>
      <c r="B2876" t="s">
        <v>19032</v>
      </c>
      <c r="C2876" t="s">
        <v>21675</v>
      </c>
      <c r="D2876" t="s">
        <v>18733</v>
      </c>
      <c r="E2876" t="s">
        <v>18729</v>
      </c>
      <c r="F2876" t="s">
        <v>3270</v>
      </c>
    </row>
    <row r="2877" spans="1:6" x14ac:dyDescent="0.25">
      <c r="A2877" t="s">
        <v>3526</v>
      </c>
      <c r="B2877" t="s">
        <v>19033</v>
      </c>
      <c r="C2877" t="s">
        <v>21675</v>
      </c>
      <c r="D2877" t="s">
        <v>18733</v>
      </c>
      <c r="E2877" t="s">
        <v>18729</v>
      </c>
      <c r="F2877" t="s">
        <v>3270</v>
      </c>
    </row>
    <row r="2878" spans="1:6" x14ac:dyDescent="0.25">
      <c r="A2878" t="s">
        <v>3547</v>
      </c>
      <c r="B2878" t="s">
        <v>19034</v>
      </c>
      <c r="C2878" t="s">
        <v>21675</v>
      </c>
      <c r="D2878" t="s">
        <v>18733</v>
      </c>
      <c r="E2878" t="s">
        <v>18729</v>
      </c>
      <c r="F2878" t="s">
        <v>3270</v>
      </c>
    </row>
    <row r="2879" spans="1:6" x14ac:dyDescent="0.25">
      <c r="A2879" t="s">
        <v>3527</v>
      </c>
      <c r="B2879" t="s">
        <v>19035</v>
      </c>
      <c r="C2879" t="s">
        <v>21675</v>
      </c>
      <c r="D2879" t="s">
        <v>18733</v>
      </c>
      <c r="E2879" t="s">
        <v>18729</v>
      </c>
      <c r="F2879" t="s">
        <v>3270</v>
      </c>
    </row>
    <row r="2880" spans="1:6" x14ac:dyDescent="0.25">
      <c r="A2880" t="s">
        <v>3528</v>
      </c>
      <c r="B2880" t="s">
        <v>19036</v>
      </c>
      <c r="C2880" t="s">
        <v>21675</v>
      </c>
      <c r="D2880" t="s">
        <v>18733</v>
      </c>
      <c r="E2880" t="s">
        <v>18729</v>
      </c>
      <c r="F2880" t="s">
        <v>3270</v>
      </c>
    </row>
    <row r="2881" spans="1:6" x14ac:dyDescent="0.25">
      <c r="A2881" t="s">
        <v>3487</v>
      </c>
      <c r="B2881" t="s">
        <v>456</v>
      </c>
      <c r="C2881" t="s">
        <v>21675</v>
      </c>
      <c r="D2881" t="s">
        <v>18733</v>
      </c>
      <c r="E2881" t="s">
        <v>18729</v>
      </c>
      <c r="F2881" t="s">
        <v>3270</v>
      </c>
    </row>
    <row r="2882" spans="1:6" x14ac:dyDescent="0.25">
      <c r="A2882" t="s">
        <v>3375</v>
      </c>
      <c r="B2882" t="s">
        <v>3376</v>
      </c>
      <c r="C2882" t="s">
        <v>21675</v>
      </c>
      <c r="D2882" t="s">
        <v>18733</v>
      </c>
      <c r="E2882" t="s">
        <v>18729</v>
      </c>
      <c r="F2882" t="s">
        <v>3270</v>
      </c>
    </row>
    <row r="2883" spans="1:6" x14ac:dyDescent="0.25">
      <c r="A2883" t="s">
        <v>3289</v>
      </c>
      <c r="B2883" t="s">
        <v>3290</v>
      </c>
      <c r="C2883" t="s">
        <v>21675</v>
      </c>
      <c r="D2883" t="s">
        <v>18733</v>
      </c>
      <c r="E2883" t="s">
        <v>18729</v>
      </c>
      <c r="F2883" t="s">
        <v>3270</v>
      </c>
    </row>
    <row r="2884" spans="1:6" x14ac:dyDescent="0.25">
      <c r="A2884" t="s">
        <v>3310</v>
      </c>
      <c r="B2884" t="s">
        <v>1441</v>
      </c>
      <c r="C2884" t="s">
        <v>20235</v>
      </c>
      <c r="D2884" t="s">
        <v>18733</v>
      </c>
      <c r="E2884" t="s">
        <v>18729</v>
      </c>
      <c r="F2884" t="s">
        <v>3270</v>
      </c>
    </row>
    <row r="2885" spans="1:6" x14ac:dyDescent="0.25">
      <c r="A2885" t="s">
        <v>3299</v>
      </c>
      <c r="B2885" t="s">
        <v>24</v>
      </c>
      <c r="C2885" t="s">
        <v>21675</v>
      </c>
      <c r="D2885" t="s">
        <v>18733</v>
      </c>
      <c r="E2885" t="s">
        <v>18729</v>
      </c>
      <c r="F2885" t="s">
        <v>3270</v>
      </c>
    </row>
    <row r="2886" spans="1:6" x14ac:dyDescent="0.25">
      <c r="A2886" t="s">
        <v>3397</v>
      </c>
      <c r="B2886" t="s">
        <v>24</v>
      </c>
      <c r="C2886" t="s">
        <v>21675</v>
      </c>
      <c r="D2886" t="s">
        <v>18733</v>
      </c>
      <c r="E2886" t="s">
        <v>18729</v>
      </c>
      <c r="F2886" t="s">
        <v>3270</v>
      </c>
    </row>
    <row r="2887" spans="1:6" x14ac:dyDescent="0.25">
      <c r="A2887" t="s">
        <v>3405</v>
      </c>
      <c r="B2887" t="s">
        <v>24</v>
      </c>
      <c r="C2887" t="s">
        <v>21675</v>
      </c>
      <c r="D2887" t="s">
        <v>18733</v>
      </c>
      <c r="E2887" t="s">
        <v>18729</v>
      </c>
      <c r="F2887" t="s">
        <v>3270</v>
      </c>
    </row>
    <row r="2888" spans="1:6" x14ac:dyDescent="0.25">
      <c r="A2888" t="s">
        <v>3432</v>
      </c>
      <c r="B2888" t="s">
        <v>24</v>
      </c>
      <c r="C2888" t="s">
        <v>21675</v>
      </c>
      <c r="D2888" t="s">
        <v>18733</v>
      </c>
      <c r="E2888" t="s">
        <v>18729</v>
      </c>
      <c r="F2888" t="s">
        <v>3270</v>
      </c>
    </row>
    <row r="2889" spans="1:6" x14ac:dyDescent="0.25">
      <c r="A2889" t="s">
        <v>3339</v>
      </c>
      <c r="B2889" t="s">
        <v>3340</v>
      </c>
      <c r="C2889" t="s">
        <v>21675</v>
      </c>
      <c r="D2889" t="s">
        <v>18733</v>
      </c>
      <c r="E2889" t="s">
        <v>18729</v>
      </c>
      <c r="F2889" t="s">
        <v>3270</v>
      </c>
    </row>
    <row r="2890" spans="1:6" x14ac:dyDescent="0.25">
      <c r="A2890" t="s">
        <v>3425</v>
      </c>
      <c r="B2890" t="s">
        <v>1092</v>
      </c>
      <c r="C2890" t="s">
        <v>21675</v>
      </c>
      <c r="D2890" t="s">
        <v>18733</v>
      </c>
      <c r="E2890" t="s">
        <v>18729</v>
      </c>
      <c r="F2890" t="s">
        <v>3270</v>
      </c>
    </row>
    <row r="2891" spans="1:6" x14ac:dyDescent="0.25">
      <c r="A2891" t="s">
        <v>3293</v>
      </c>
      <c r="B2891" t="s">
        <v>3294</v>
      </c>
      <c r="C2891" t="s">
        <v>21902</v>
      </c>
      <c r="D2891" t="s">
        <v>18733</v>
      </c>
      <c r="E2891" t="s">
        <v>18729</v>
      </c>
      <c r="F2891" t="s">
        <v>3270</v>
      </c>
    </row>
    <row r="2892" spans="1:6" x14ac:dyDescent="0.25">
      <c r="A2892" t="s">
        <v>3297</v>
      </c>
      <c r="B2892" t="s">
        <v>3298</v>
      </c>
      <c r="C2892" t="s">
        <v>20236</v>
      </c>
      <c r="D2892" t="s">
        <v>18733</v>
      </c>
      <c r="E2892" t="s">
        <v>18729</v>
      </c>
      <c r="F2892" t="s">
        <v>3270</v>
      </c>
    </row>
    <row r="2893" spans="1:6" x14ac:dyDescent="0.25">
      <c r="A2893" t="s">
        <v>3357</v>
      </c>
      <c r="B2893" t="s">
        <v>3298</v>
      </c>
      <c r="C2893" t="s">
        <v>20237</v>
      </c>
      <c r="D2893" t="s">
        <v>18733</v>
      </c>
      <c r="E2893" t="s">
        <v>18729</v>
      </c>
      <c r="F2893" t="s">
        <v>3270</v>
      </c>
    </row>
    <row r="2894" spans="1:6" x14ac:dyDescent="0.25">
      <c r="A2894" t="s">
        <v>3477</v>
      </c>
      <c r="B2894" t="s">
        <v>123</v>
      </c>
      <c r="C2894" t="s">
        <v>22143</v>
      </c>
      <c r="D2894" t="s">
        <v>18733</v>
      </c>
      <c r="E2894" t="s">
        <v>18729</v>
      </c>
      <c r="F2894" t="s">
        <v>3270</v>
      </c>
    </row>
    <row r="2895" spans="1:6" x14ac:dyDescent="0.25">
      <c r="A2895" t="s">
        <v>3382</v>
      </c>
      <c r="B2895" t="s">
        <v>102</v>
      </c>
      <c r="C2895" t="s">
        <v>21675</v>
      </c>
      <c r="D2895" t="s">
        <v>18733</v>
      </c>
      <c r="E2895" t="s">
        <v>18729</v>
      </c>
      <c r="F2895" t="s">
        <v>3270</v>
      </c>
    </row>
    <row r="2896" spans="1:6" x14ac:dyDescent="0.25">
      <c r="A2896" t="s">
        <v>3530</v>
      </c>
      <c r="B2896" t="s">
        <v>784</v>
      </c>
      <c r="C2896" t="s">
        <v>22144</v>
      </c>
      <c r="D2896" t="s">
        <v>18733</v>
      </c>
      <c r="E2896" t="s">
        <v>18729</v>
      </c>
      <c r="F2896" t="s">
        <v>3270</v>
      </c>
    </row>
    <row r="2897" spans="1:6" x14ac:dyDescent="0.25">
      <c r="A2897" t="s">
        <v>3383</v>
      </c>
      <c r="B2897" t="s">
        <v>3384</v>
      </c>
      <c r="C2897" t="s">
        <v>21859</v>
      </c>
      <c r="D2897" t="s">
        <v>18733</v>
      </c>
      <c r="E2897" t="s">
        <v>18729</v>
      </c>
      <c r="F2897" t="s">
        <v>3270</v>
      </c>
    </row>
    <row r="2898" spans="1:6" x14ac:dyDescent="0.25">
      <c r="A2898" t="s">
        <v>3320</v>
      </c>
      <c r="B2898" t="s">
        <v>96</v>
      </c>
      <c r="C2898" t="s">
        <v>21675</v>
      </c>
      <c r="D2898" t="s">
        <v>18733</v>
      </c>
      <c r="E2898" t="s">
        <v>18729</v>
      </c>
      <c r="F2898" t="s">
        <v>3270</v>
      </c>
    </row>
    <row r="2899" spans="1:6" x14ac:dyDescent="0.25">
      <c r="A2899" t="s">
        <v>3350</v>
      </c>
      <c r="B2899" t="s">
        <v>96</v>
      </c>
      <c r="C2899" t="s">
        <v>21675</v>
      </c>
      <c r="D2899" t="s">
        <v>18733</v>
      </c>
      <c r="E2899" t="s">
        <v>18729</v>
      </c>
      <c r="F2899" t="s">
        <v>3270</v>
      </c>
    </row>
    <row r="2900" spans="1:6" x14ac:dyDescent="0.25">
      <c r="A2900" t="s">
        <v>3366</v>
      </c>
      <c r="B2900" t="s">
        <v>96</v>
      </c>
      <c r="C2900" t="s">
        <v>21675</v>
      </c>
      <c r="D2900" t="s">
        <v>18733</v>
      </c>
      <c r="E2900" t="s">
        <v>18729</v>
      </c>
      <c r="F2900" t="s">
        <v>3270</v>
      </c>
    </row>
    <row r="2901" spans="1:6" x14ac:dyDescent="0.25">
      <c r="A2901" t="s">
        <v>3394</v>
      </c>
      <c r="B2901" t="s">
        <v>96</v>
      </c>
      <c r="C2901" t="s">
        <v>21675</v>
      </c>
      <c r="D2901" t="s">
        <v>18733</v>
      </c>
      <c r="E2901" t="s">
        <v>18729</v>
      </c>
      <c r="F2901" t="s">
        <v>3270</v>
      </c>
    </row>
    <row r="2902" spans="1:6" x14ac:dyDescent="0.25">
      <c r="A2902" t="s">
        <v>3466</v>
      </c>
      <c r="B2902" t="s">
        <v>3467</v>
      </c>
      <c r="C2902" t="s">
        <v>22145</v>
      </c>
      <c r="D2902" t="s">
        <v>18733</v>
      </c>
      <c r="E2902" t="s">
        <v>18729</v>
      </c>
      <c r="F2902" t="s">
        <v>3270</v>
      </c>
    </row>
    <row r="2903" spans="1:6" x14ac:dyDescent="0.25">
      <c r="A2903" t="s">
        <v>3285</v>
      </c>
      <c r="B2903" t="s">
        <v>516</v>
      </c>
      <c r="C2903" t="s">
        <v>22146</v>
      </c>
      <c r="D2903" t="s">
        <v>18733</v>
      </c>
      <c r="E2903" t="s">
        <v>18729</v>
      </c>
      <c r="F2903" t="s">
        <v>3270</v>
      </c>
    </row>
    <row r="2904" spans="1:6" x14ac:dyDescent="0.25">
      <c r="A2904" t="s">
        <v>3427</v>
      </c>
      <c r="B2904" t="s">
        <v>516</v>
      </c>
      <c r="C2904" t="s">
        <v>22147</v>
      </c>
      <c r="D2904" t="s">
        <v>18733</v>
      </c>
      <c r="E2904" t="s">
        <v>18729</v>
      </c>
      <c r="F2904" t="s">
        <v>3270</v>
      </c>
    </row>
    <row r="2905" spans="1:6" x14ac:dyDescent="0.25">
      <c r="A2905" t="s">
        <v>3465</v>
      </c>
      <c r="B2905" t="s">
        <v>516</v>
      </c>
      <c r="C2905" t="s">
        <v>21675</v>
      </c>
      <c r="D2905" t="s">
        <v>18733</v>
      </c>
      <c r="E2905" t="s">
        <v>18729</v>
      </c>
      <c r="F2905" t="s">
        <v>3270</v>
      </c>
    </row>
    <row r="2906" spans="1:6" x14ac:dyDescent="0.25">
      <c r="A2906" t="s">
        <v>3395</v>
      </c>
      <c r="B2906" t="s">
        <v>585</v>
      </c>
      <c r="C2906" t="s">
        <v>20238</v>
      </c>
      <c r="D2906" t="s">
        <v>18733</v>
      </c>
      <c r="E2906" t="s">
        <v>18729</v>
      </c>
      <c r="F2906" t="s">
        <v>3270</v>
      </c>
    </row>
    <row r="2907" spans="1:6" x14ac:dyDescent="0.25">
      <c r="A2907" t="s">
        <v>3430</v>
      </c>
      <c r="B2907" t="s">
        <v>585</v>
      </c>
      <c r="C2907" t="s">
        <v>20238</v>
      </c>
      <c r="D2907" t="s">
        <v>18733</v>
      </c>
      <c r="E2907" t="s">
        <v>18729</v>
      </c>
      <c r="F2907" t="s">
        <v>3270</v>
      </c>
    </row>
    <row r="2908" spans="1:6" x14ac:dyDescent="0.25">
      <c r="A2908" t="s">
        <v>3431</v>
      </c>
      <c r="B2908" t="s">
        <v>28</v>
      </c>
      <c r="C2908" t="s">
        <v>22148</v>
      </c>
      <c r="D2908" t="s">
        <v>18733</v>
      </c>
      <c r="E2908" t="s">
        <v>18729</v>
      </c>
      <c r="F2908" t="s">
        <v>3270</v>
      </c>
    </row>
    <row r="2909" spans="1:6" x14ac:dyDescent="0.25">
      <c r="A2909" t="s">
        <v>3439</v>
      </c>
      <c r="B2909" t="s">
        <v>28</v>
      </c>
      <c r="C2909" t="s">
        <v>21675</v>
      </c>
      <c r="D2909" t="s">
        <v>18733</v>
      </c>
      <c r="E2909" t="s">
        <v>18729</v>
      </c>
      <c r="F2909" t="s">
        <v>3270</v>
      </c>
    </row>
    <row r="2910" spans="1:6" x14ac:dyDescent="0.25">
      <c r="A2910" t="s">
        <v>3355</v>
      </c>
      <c r="B2910" t="s">
        <v>3356</v>
      </c>
      <c r="C2910" t="s">
        <v>21675</v>
      </c>
      <c r="D2910" t="s">
        <v>18733</v>
      </c>
      <c r="E2910" t="s">
        <v>18729</v>
      </c>
      <c r="F2910" t="s">
        <v>3270</v>
      </c>
    </row>
    <row r="2911" spans="1:6" x14ac:dyDescent="0.25">
      <c r="A2911" t="s">
        <v>3363</v>
      </c>
      <c r="B2911" t="s">
        <v>3364</v>
      </c>
      <c r="C2911" t="s">
        <v>21675</v>
      </c>
      <c r="D2911" t="s">
        <v>18733</v>
      </c>
      <c r="E2911" t="s">
        <v>18729</v>
      </c>
      <c r="F2911" t="s">
        <v>3270</v>
      </c>
    </row>
    <row r="2912" spans="1:6" x14ac:dyDescent="0.25">
      <c r="A2912" t="s">
        <v>3416</v>
      </c>
      <c r="B2912" t="s">
        <v>510</v>
      </c>
      <c r="C2912" t="s">
        <v>22149</v>
      </c>
      <c r="D2912" t="s">
        <v>18733</v>
      </c>
      <c r="E2912" t="s">
        <v>18729</v>
      </c>
      <c r="F2912" t="s">
        <v>3270</v>
      </c>
    </row>
    <row r="2913" spans="1:6" x14ac:dyDescent="0.25">
      <c r="A2913" t="s">
        <v>3445</v>
      </c>
      <c r="B2913" t="s">
        <v>438</v>
      </c>
      <c r="C2913" t="s">
        <v>20239</v>
      </c>
      <c r="D2913" t="s">
        <v>18733</v>
      </c>
      <c r="E2913" t="s">
        <v>18729</v>
      </c>
      <c r="F2913" t="s">
        <v>3270</v>
      </c>
    </row>
    <row r="2914" spans="1:6" x14ac:dyDescent="0.25">
      <c r="A2914" t="s">
        <v>3490</v>
      </c>
      <c r="B2914" t="s">
        <v>438</v>
      </c>
      <c r="C2914" t="s">
        <v>21675</v>
      </c>
      <c r="D2914" t="s">
        <v>18733</v>
      </c>
      <c r="E2914" t="s">
        <v>18729</v>
      </c>
      <c r="F2914" t="s">
        <v>3270</v>
      </c>
    </row>
    <row r="2915" spans="1:6" x14ac:dyDescent="0.25">
      <c r="A2915" t="s">
        <v>3515</v>
      </c>
      <c r="B2915" t="s">
        <v>438</v>
      </c>
      <c r="C2915" t="s">
        <v>20131</v>
      </c>
      <c r="D2915" t="s">
        <v>18733</v>
      </c>
      <c r="E2915" t="s">
        <v>18729</v>
      </c>
      <c r="F2915" t="s">
        <v>3270</v>
      </c>
    </row>
    <row r="2916" spans="1:6" x14ac:dyDescent="0.25">
      <c r="A2916" t="s">
        <v>3277</v>
      </c>
      <c r="B2916" t="s">
        <v>787</v>
      </c>
      <c r="C2916" t="s">
        <v>21675</v>
      </c>
      <c r="D2916" t="s">
        <v>18733</v>
      </c>
      <c r="E2916" t="s">
        <v>18729</v>
      </c>
      <c r="F2916" t="s">
        <v>3270</v>
      </c>
    </row>
    <row r="2917" spans="1:6" x14ac:dyDescent="0.25">
      <c r="A2917" t="s">
        <v>3402</v>
      </c>
      <c r="B2917" t="s">
        <v>787</v>
      </c>
      <c r="C2917" t="s">
        <v>22150</v>
      </c>
      <c r="D2917" t="s">
        <v>18733</v>
      </c>
      <c r="E2917" t="s">
        <v>18729</v>
      </c>
      <c r="F2917" t="s">
        <v>3270</v>
      </c>
    </row>
    <row r="2918" spans="1:6" x14ac:dyDescent="0.25">
      <c r="A2918" t="s">
        <v>3426</v>
      </c>
      <c r="B2918" t="s">
        <v>253</v>
      </c>
      <c r="C2918" t="s">
        <v>22120</v>
      </c>
      <c r="D2918" t="s">
        <v>18733</v>
      </c>
      <c r="E2918" t="s">
        <v>18729</v>
      </c>
      <c r="F2918" t="s">
        <v>3270</v>
      </c>
    </row>
    <row r="2919" spans="1:6" x14ac:dyDescent="0.25">
      <c r="A2919" t="s">
        <v>3442</v>
      </c>
      <c r="B2919" t="s">
        <v>253</v>
      </c>
      <c r="C2919" t="s">
        <v>21675</v>
      </c>
      <c r="D2919" t="s">
        <v>18733</v>
      </c>
      <c r="E2919" t="s">
        <v>18729</v>
      </c>
      <c r="F2919" t="s">
        <v>3270</v>
      </c>
    </row>
    <row r="2920" spans="1:6" x14ac:dyDescent="0.25">
      <c r="A2920" t="s">
        <v>3452</v>
      </c>
      <c r="B2920" t="s">
        <v>253</v>
      </c>
      <c r="C2920" t="s">
        <v>20240</v>
      </c>
      <c r="D2920" t="s">
        <v>18733</v>
      </c>
      <c r="E2920" t="s">
        <v>18729</v>
      </c>
      <c r="F2920" t="s">
        <v>3270</v>
      </c>
    </row>
    <row r="2921" spans="1:6" x14ac:dyDescent="0.25">
      <c r="A2921" t="s">
        <v>3455</v>
      </c>
      <c r="B2921" t="s">
        <v>253</v>
      </c>
      <c r="C2921" t="s">
        <v>21675</v>
      </c>
      <c r="D2921" t="s">
        <v>18733</v>
      </c>
      <c r="E2921" t="s">
        <v>18729</v>
      </c>
      <c r="F2921" t="s">
        <v>3270</v>
      </c>
    </row>
    <row r="2922" spans="1:6" x14ac:dyDescent="0.25">
      <c r="A2922" t="s">
        <v>3513</v>
      </c>
      <c r="B2922" t="s">
        <v>253</v>
      </c>
      <c r="C2922" t="s">
        <v>20240</v>
      </c>
      <c r="D2922" t="s">
        <v>18733</v>
      </c>
      <c r="E2922" t="s">
        <v>18729</v>
      </c>
      <c r="F2922" t="s">
        <v>3270</v>
      </c>
    </row>
    <row r="2923" spans="1:6" x14ac:dyDescent="0.25">
      <c r="A2923" t="s">
        <v>3480</v>
      </c>
      <c r="B2923" t="s">
        <v>133</v>
      </c>
      <c r="C2923" t="s">
        <v>21675</v>
      </c>
      <c r="D2923" t="s">
        <v>18733</v>
      </c>
      <c r="E2923" t="s">
        <v>18729</v>
      </c>
      <c r="F2923" t="s">
        <v>3270</v>
      </c>
    </row>
    <row r="2924" spans="1:6" x14ac:dyDescent="0.25">
      <c r="A2924" t="s">
        <v>3275</v>
      </c>
      <c r="B2924" t="s">
        <v>1242</v>
      </c>
      <c r="C2924" t="s">
        <v>21859</v>
      </c>
      <c r="D2924" t="s">
        <v>18733</v>
      </c>
      <c r="E2924" t="s">
        <v>18729</v>
      </c>
      <c r="F2924" t="s">
        <v>3270</v>
      </c>
    </row>
    <row r="2925" spans="1:6" x14ac:dyDescent="0.25">
      <c r="A2925" t="s">
        <v>3344</v>
      </c>
      <c r="B2925" t="s">
        <v>1255</v>
      </c>
      <c r="C2925" t="s">
        <v>22151</v>
      </c>
      <c r="D2925" t="s">
        <v>18733</v>
      </c>
      <c r="E2925" t="s">
        <v>18729</v>
      </c>
      <c r="F2925" t="s">
        <v>3270</v>
      </c>
    </row>
    <row r="2926" spans="1:6" x14ac:dyDescent="0.25">
      <c r="A2926" t="s">
        <v>3354</v>
      </c>
      <c r="B2926" t="s">
        <v>104</v>
      </c>
      <c r="C2926" t="s">
        <v>22118</v>
      </c>
      <c r="D2926" t="s">
        <v>18733</v>
      </c>
      <c r="E2926" t="s">
        <v>18729</v>
      </c>
      <c r="F2926" t="s">
        <v>3270</v>
      </c>
    </row>
    <row r="2927" spans="1:6" x14ac:dyDescent="0.25">
      <c r="A2927" t="s">
        <v>3372</v>
      </c>
      <c r="B2927" t="s">
        <v>104</v>
      </c>
      <c r="C2927" t="s">
        <v>20241</v>
      </c>
      <c r="D2927" t="s">
        <v>18733</v>
      </c>
      <c r="E2927" t="s">
        <v>18729</v>
      </c>
      <c r="F2927" t="s">
        <v>3270</v>
      </c>
    </row>
    <row r="2928" spans="1:6" x14ac:dyDescent="0.25">
      <c r="A2928" t="s">
        <v>15653</v>
      </c>
      <c r="B2928" t="s">
        <v>104</v>
      </c>
      <c r="C2928" t="s">
        <v>23516</v>
      </c>
      <c r="D2928" t="s">
        <v>18733</v>
      </c>
      <c r="E2928" t="s">
        <v>15508</v>
      </c>
      <c r="F2928" t="s">
        <v>3270</v>
      </c>
    </row>
    <row r="2929" spans="1:6" x14ac:dyDescent="0.25">
      <c r="A2929" t="s">
        <v>15656</v>
      </c>
      <c r="B2929" t="s">
        <v>104</v>
      </c>
      <c r="C2929" t="s">
        <v>23516</v>
      </c>
      <c r="D2929" t="s">
        <v>18733</v>
      </c>
      <c r="E2929" t="s">
        <v>15508</v>
      </c>
      <c r="F2929" t="s">
        <v>3270</v>
      </c>
    </row>
    <row r="2930" spans="1:6" x14ac:dyDescent="0.25">
      <c r="A2930" t="s">
        <v>3302</v>
      </c>
      <c r="B2930" t="s">
        <v>2567</v>
      </c>
      <c r="C2930" t="s">
        <v>21675</v>
      </c>
      <c r="D2930" t="s">
        <v>18733</v>
      </c>
      <c r="E2930" t="s">
        <v>18729</v>
      </c>
      <c r="F2930" t="s">
        <v>3270</v>
      </c>
    </row>
    <row r="2931" spans="1:6" x14ac:dyDescent="0.25">
      <c r="A2931" t="s">
        <v>3331</v>
      </c>
      <c r="B2931" t="s">
        <v>2567</v>
      </c>
      <c r="C2931" t="s">
        <v>21675</v>
      </c>
      <c r="D2931" t="s">
        <v>18733</v>
      </c>
      <c r="E2931" t="s">
        <v>18729</v>
      </c>
      <c r="F2931" t="s">
        <v>3270</v>
      </c>
    </row>
    <row r="2932" spans="1:6" x14ac:dyDescent="0.25">
      <c r="A2932" t="s">
        <v>3534</v>
      </c>
      <c r="B2932" t="s">
        <v>3535</v>
      </c>
      <c r="C2932" t="s">
        <v>21675</v>
      </c>
      <c r="D2932" t="s">
        <v>18733</v>
      </c>
      <c r="E2932" t="s">
        <v>18729</v>
      </c>
      <c r="F2932" t="s">
        <v>3270</v>
      </c>
    </row>
    <row r="2933" spans="1:6" x14ac:dyDescent="0.25">
      <c r="A2933" t="s">
        <v>15631</v>
      </c>
      <c r="B2933" t="s">
        <v>15632</v>
      </c>
      <c r="C2933" t="s">
        <v>23512</v>
      </c>
      <c r="D2933" t="s">
        <v>18733</v>
      </c>
      <c r="E2933" t="s">
        <v>15508</v>
      </c>
      <c r="F2933" t="s">
        <v>3270</v>
      </c>
    </row>
    <row r="2934" spans="1:6" x14ac:dyDescent="0.25">
      <c r="A2934" t="s">
        <v>3411</v>
      </c>
      <c r="B2934" t="s">
        <v>129</v>
      </c>
      <c r="C2934" t="s">
        <v>21675</v>
      </c>
      <c r="D2934" t="s">
        <v>18733</v>
      </c>
      <c r="E2934" t="s">
        <v>18729</v>
      </c>
      <c r="F2934" t="s">
        <v>3270</v>
      </c>
    </row>
    <row r="2935" spans="1:6" x14ac:dyDescent="0.25">
      <c r="A2935" t="s">
        <v>3418</v>
      </c>
      <c r="B2935" t="s">
        <v>129</v>
      </c>
      <c r="C2935" t="s">
        <v>22152</v>
      </c>
      <c r="D2935" t="s">
        <v>18733</v>
      </c>
      <c r="E2935" t="s">
        <v>18729</v>
      </c>
      <c r="F2935" t="s">
        <v>3270</v>
      </c>
    </row>
    <row r="2936" spans="1:6" x14ac:dyDescent="0.25">
      <c r="A2936" t="s">
        <v>3437</v>
      </c>
      <c r="B2936" t="s">
        <v>129</v>
      </c>
      <c r="C2936" t="s">
        <v>21675</v>
      </c>
      <c r="D2936" t="s">
        <v>18733</v>
      </c>
      <c r="E2936" t="s">
        <v>18729</v>
      </c>
      <c r="F2936" t="s">
        <v>3270</v>
      </c>
    </row>
    <row r="2937" spans="1:6" x14ac:dyDescent="0.25">
      <c r="A2937" t="s">
        <v>3441</v>
      </c>
      <c r="B2937" t="s">
        <v>129</v>
      </c>
      <c r="C2937" t="s">
        <v>21675</v>
      </c>
      <c r="D2937" t="s">
        <v>18733</v>
      </c>
      <c r="E2937" t="s">
        <v>18729</v>
      </c>
      <c r="F2937" t="s">
        <v>3270</v>
      </c>
    </row>
    <row r="2938" spans="1:6" x14ac:dyDescent="0.25">
      <c r="A2938" t="s">
        <v>3447</v>
      </c>
      <c r="B2938" t="s">
        <v>129</v>
      </c>
      <c r="C2938" t="s">
        <v>21675</v>
      </c>
      <c r="D2938" t="s">
        <v>18733</v>
      </c>
      <c r="E2938" t="s">
        <v>18729</v>
      </c>
      <c r="F2938" t="s">
        <v>3270</v>
      </c>
    </row>
    <row r="2939" spans="1:6" x14ac:dyDescent="0.25">
      <c r="A2939" t="s">
        <v>3450</v>
      </c>
      <c r="B2939" t="s">
        <v>129</v>
      </c>
      <c r="C2939" t="s">
        <v>21711</v>
      </c>
      <c r="D2939" t="s">
        <v>18733</v>
      </c>
      <c r="E2939" t="s">
        <v>18729</v>
      </c>
      <c r="F2939" t="s">
        <v>3270</v>
      </c>
    </row>
    <row r="2940" spans="1:6" x14ac:dyDescent="0.25">
      <c r="A2940" t="s">
        <v>3497</v>
      </c>
      <c r="B2940" t="s">
        <v>129</v>
      </c>
      <c r="C2940" t="s">
        <v>21711</v>
      </c>
      <c r="D2940" t="s">
        <v>18733</v>
      </c>
      <c r="E2940" t="s">
        <v>18729</v>
      </c>
      <c r="F2940" t="s">
        <v>3270</v>
      </c>
    </row>
    <row r="2941" spans="1:6" x14ac:dyDescent="0.25">
      <c r="A2941" t="s">
        <v>15641</v>
      </c>
      <c r="B2941" t="s">
        <v>129</v>
      </c>
      <c r="C2941" t="s">
        <v>23517</v>
      </c>
      <c r="D2941" t="s">
        <v>18733</v>
      </c>
      <c r="E2941" t="s">
        <v>15508</v>
      </c>
      <c r="F2941" t="s">
        <v>3270</v>
      </c>
    </row>
    <row r="2942" spans="1:6" x14ac:dyDescent="0.25">
      <c r="A2942" t="s">
        <v>15652</v>
      </c>
      <c r="B2942" t="s">
        <v>129</v>
      </c>
      <c r="C2942" t="s">
        <v>23518</v>
      </c>
      <c r="D2942" t="s">
        <v>18733</v>
      </c>
      <c r="E2942" t="s">
        <v>15508</v>
      </c>
      <c r="F2942" t="s">
        <v>3270</v>
      </c>
    </row>
    <row r="2943" spans="1:6" x14ac:dyDescent="0.25">
      <c r="A2943" t="s">
        <v>3303</v>
      </c>
      <c r="B2943" t="s">
        <v>2097</v>
      </c>
      <c r="C2943" t="s">
        <v>21675</v>
      </c>
      <c r="D2943" t="s">
        <v>18733</v>
      </c>
      <c r="E2943" t="s">
        <v>18729</v>
      </c>
      <c r="F2943" t="s">
        <v>3270</v>
      </c>
    </row>
    <row r="2944" spans="1:6" x14ac:dyDescent="0.25">
      <c r="A2944" t="s">
        <v>3326</v>
      </c>
      <c r="B2944" t="s">
        <v>3327</v>
      </c>
      <c r="C2944" t="s">
        <v>21675</v>
      </c>
      <c r="D2944" t="s">
        <v>18733</v>
      </c>
      <c r="E2944" t="s">
        <v>18729</v>
      </c>
      <c r="F2944" t="s">
        <v>3270</v>
      </c>
    </row>
    <row r="2945" spans="1:6" x14ac:dyDescent="0.25">
      <c r="A2945" t="s">
        <v>15642</v>
      </c>
      <c r="B2945" t="s">
        <v>193</v>
      </c>
      <c r="C2945" t="s">
        <v>23517</v>
      </c>
      <c r="D2945" t="s">
        <v>18733</v>
      </c>
      <c r="E2945" t="s">
        <v>15508</v>
      </c>
      <c r="F2945" t="s">
        <v>3270</v>
      </c>
    </row>
    <row r="2946" spans="1:6" x14ac:dyDescent="0.25">
      <c r="A2946" t="s">
        <v>3422</v>
      </c>
      <c r="B2946" t="s">
        <v>265</v>
      </c>
      <c r="C2946" t="s">
        <v>21950</v>
      </c>
      <c r="D2946" t="s">
        <v>18733</v>
      </c>
      <c r="E2946" t="s">
        <v>18729</v>
      </c>
      <c r="F2946" t="s">
        <v>3270</v>
      </c>
    </row>
    <row r="2947" spans="1:6" x14ac:dyDescent="0.25">
      <c r="A2947" t="s">
        <v>3424</v>
      </c>
      <c r="B2947" t="s">
        <v>265</v>
      </c>
      <c r="C2947" t="s">
        <v>21950</v>
      </c>
      <c r="D2947" t="s">
        <v>18733</v>
      </c>
      <c r="E2947" t="s">
        <v>18729</v>
      </c>
      <c r="F2947" t="s">
        <v>3270</v>
      </c>
    </row>
    <row r="2948" spans="1:6" x14ac:dyDescent="0.25">
      <c r="A2948" t="s">
        <v>3278</v>
      </c>
      <c r="B2948" t="s">
        <v>757</v>
      </c>
      <c r="C2948" t="s">
        <v>22118</v>
      </c>
      <c r="D2948" t="s">
        <v>18733</v>
      </c>
      <c r="E2948" t="s">
        <v>18729</v>
      </c>
      <c r="F2948" t="s">
        <v>3270</v>
      </c>
    </row>
    <row r="2949" spans="1:6" x14ac:dyDescent="0.25">
      <c r="A2949" t="s">
        <v>3371</v>
      </c>
      <c r="B2949" t="s">
        <v>757</v>
      </c>
      <c r="C2949" t="s">
        <v>21675</v>
      </c>
      <c r="D2949" t="s">
        <v>18733</v>
      </c>
      <c r="E2949" t="s">
        <v>18729</v>
      </c>
      <c r="F2949" t="s">
        <v>3270</v>
      </c>
    </row>
    <row r="2950" spans="1:6" x14ac:dyDescent="0.25">
      <c r="A2950" t="s">
        <v>3346</v>
      </c>
      <c r="B2950" t="s">
        <v>222</v>
      </c>
      <c r="C2950" t="s">
        <v>21675</v>
      </c>
      <c r="D2950" t="s">
        <v>18733</v>
      </c>
      <c r="E2950" t="s">
        <v>18729</v>
      </c>
      <c r="F2950" t="s">
        <v>3270</v>
      </c>
    </row>
    <row r="2951" spans="1:6" x14ac:dyDescent="0.25">
      <c r="A2951" t="s">
        <v>3401</v>
      </c>
      <c r="B2951" t="s">
        <v>37</v>
      </c>
      <c r="C2951" t="s">
        <v>20242</v>
      </c>
      <c r="D2951" t="s">
        <v>18733</v>
      </c>
      <c r="E2951" t="s">
        <v>18729</v>
      </c>
      <c r="F2951" t="s">
        <v>3270</v>
      </c>
    </row>
    <row r="2952" spans="1:6" x14ac:dyDescent="0.25">
      <c r="A2952" t="s">
        <v>3438</v>
      </c>
      <c r="B2952" t="s">
        <v>37</v>
      </c>
      <c r="C2952" t="s">
        <v>20242</v>
      </c>
      <c r="D2952" t="s">
        <v>18733</v>
      </c>
      <c r="E2952" t="s">
        <v>18729</v>
      </c>
      <c r="F2952" t="s">
        <v>3270</v>
      </c>
    </row>
    <row r="2953" spans="1:6" x14ac:dyDescent="0.25">
      <c r="A2953" t="s">
        <v>3498</v>
      </c>
      <c r="B2953" t="s">
        <v>37</v>
      </c>
      <c r="C2953" t="s">
        <v>21675</v>
      </c>
      <c r="D2953" t="s">
        <v>18733</v>
      </c>
      <c r="E2953" t="s">
        <v>18729</v>
      </c>
      <c r="F2953" t="s">
        <v>3270</v>
      </c>
    </row>
    <row r="2954" spans="1:6" x14ac:dyDescent="0.25">
      <c r="A2954" t="s">
        <v>3511</v>
      </c>
      <c r="B2954" t="s">
        <v>37</v>
      </c>
      <c r="C2954" t="s">
        <v>22144</v>
      </c>
      <c r="D2954" t="s">
        <v>18733</v>
      </c>
      <c r="E2954" t="s">
        <v>18729</v>
      </c>
      <c r="F2954" t="s">
        <v>3270</v>
      </c>
    </row>
    <row r="2955" spans="1:6" x14ac:dyDescent="0.25">
      <c r="A2955" t="s">
        <v>3512</v>
      </c>
      <c r="B2955" t="s">
        <v>37</v>
      </c>
      <c r="C2955" t="s">
        <v>21675</v>
      </c>
      <c r="D2955" t="s">
        <v>18733</v>
      </c>
      <c r="E2955" t="s">
        <v>18729</v>
      </c>
      <c r="F2955" t="s">
        <v>3270</v>
      </c>
    </row>
    <row r="2956" spans="1:6" x14ac:dyDescent="0.25">
      <c r="A2956" t="s">
        <v>3300</v>
      </c>
      <c r="B2956" t="s">
        <v>3301</v>
      </c>
      <c r="C2956" t="s">
        <v>21675</v>
      </c>
      <c r="D2956" t="s">
        <v>18733</v>
      </c>
      <c r="E2956" t="s">
        <v>18729</v>
      </c>
      <c r="F2956" t="s">
        <v>3270</v>
      </c>
    </row>
    <row r="2957" spans="1:6" x14ac:dyDescent="0.25">
      <c r="A2957" t="s">
        <v>3461</v>
      </c>
      <c r="B2957" t="s">
        <v>106</v>
      </c>
      <c r="C2957" t="s">
        <v>20243</v>
      </c>
      <c r="D2957" t="s">
        <v>18733</v>
      </c>
      <c r="E2957" t="s">
        <v>18729</v>
      </c>
      <c r="F2957" t="s">
        <v>3270</v>
      </c>
    </row>
    <row r="2958" spans="1:6" x14ac:dyDescent="0.25">
      <c r="A2958" t="s">
        <v>3476</v>
      </c>
      <c r="B2958" t="s">
        <v>106</v>
      </c>
      <c r="C2958" t="s">
        <v>20243</v>
      </c>
      <c r="D2958" t="s">
        <v>18733</v>
      </c>
      <c r="E2958" t="s">
        <v>18729</v>
      </c>
      <c r="F2958" t="s">
        <v>3270</v>
      </c>
    </row>
    <row r="2959" spans="1:6" x14ac:dyDescent="0.25">
      <c r="A2959" t="s">
        <v>3329</v>
      </c>
      <c r="B2959" t="s">
        <v>1039</v>
      </c>
      <c r="C2959" t="s">
        <v>21675</v>
      </c>
      <c r="D2959" t="s">
        <v>18733</v>
      </c>
      <c r="E2959" t="s">
        <v>18729</v>
      </c>
      <c r="F2959" t="s">
        <v>3270</v>
      </c>
    </row>
    <row r="2960" spans="1:6" x14ac:dyDescent="0.25">
      <c r="A2960" t="s">
        <v>3279</v>
      </c>
      <c r="B2960" t="s">
        <v>3280</v>
      </c>
      <c r="C2960" t="s">
        <v>22118</v>
      </c>
      <c r="D2960" t="s">
        <v>18733</v>
      </c>
      <c r="E2960" t="s">
        <v>18729</v>
      </c>
      <c r="F2960" t="s">
        <v>3270</v>
      </c>
    </row>
    <row r="2961" spans="1:6" x14ac:dyDescent="0.25">
      <c r="A2961" t="s">
        <v>3318</v>
      </c>
      <c r="B2961" t="s">
        <v>3319</v>
      </c>
      <c r="C2961" t="s">
        <v>22153</v>
      </c>
      <c r="D2961" t="s">
        <v>18733</v>
      </c>
      <c r="E2961" t="s">
        <v>18729</v>
      </c>
      <c r="F2961" t="s">
        <v>3270</v>
      </c>
    </row>
    <row r="2962" spans="1:6" x14ac:dyDescent="0.25">
      <c r="A2962" t="s">
        <v>3345</v>
      </c>
      <c r="B2962" t="s">
        <v>1935</v>
      </c>
      <c r="C2962" t="s">
        <v>21675</v>
      </c>
      <c r="D2962" t="s">
        <v>18733</v>
      </c>
      <c r="E2962" t="s">
        <v>18729</v>
      </c>
      <c r="F2962" t="s">
        <v>3270</v>
      </c>
    </row>
    <row r="2963" spans="1:6" x14ac:dyDescent="0.25">
      <c r="A2963" t="s">
        <v>3295</v>
      </c>
      <c r="B2963" t="s">
        <v>3296</v>
      </c>
      <c r="C2963" t="s">
        <v>20244</v>
      </c>
      <c r="D2963" t="s">
        <v>18733</v>
      </c>
      <c r="E2963" t="s">
        <v>18729</v>
      </c>
      <c r="F2963" t="s">
        <v>3270</v>
      </c>
    </row>
    <row r="2964" spans="1:6" x14ac:dyDescent="0.25">
      <c r="A2964" t="s">
        <v>3444</v>
      </c>
      <c r="B2964" t="s">
        <v>138</v>
      </c>
      <c r="C2964" t="s">
        <v>22154</v>
      </c>
      <c r="D2964" t="s">
        <v>18733</v>
      </c>
      <c r="E2964" t="s">
        <v>18729</v>
      </c>
      <c r="F2964" t="s">
        <v>3270</v>
      </c>
    </row>
    <row r="2965" spans="1:6" x14ac:dyDescent="0.25">
      <c r="A2965" t="s">
        <v>3412</v>
      </c>
      <c r="B2965" t="s">
        <v>3413</v>
      </c>
      <c r="C2965" t="s">
        <v>21983</v>
      </c>
      <c r="D2965" t="s">
        <v>18733</v>
      </c>
      <c r="E2965" t="s">
        <v>18729</v>
      </c>
      <c r="F2965" t="s">
        <v>3270</v>
      </c>
    </row>
    <row r="2966" spans="1:6" x14ac:dyDescent="0.25">
      <c r="A2966" t="s">
        <v>15634</v>
      </c>
      <c r="B2966" t="s">
        <v>15635</v>
      </c>
      <c r="C2966" t="s">
        <v>23516</v>
      </c>
      <c r="D2966" t="s">
        <v>18733</v>
      </c>
      <c r="E2966" t="s">
        <v>15508</v>
      </c>
      <c r="F2966" t="s">
        <v>3270</v>
      </c>
    </row>
    <row r="2967" spans="1:6" x14ac:dyDescent="0.25">
      <c r="A2967" t="s">
        <v>3488</v>
      </c>
      <c r="B2967" t="s">
        <v>3489</v>
      </c>
      <c r="C2967" t="s">
        <v>21675</v>
      </c>
      <c r="D2967" t="s">
        <v>18733</v>
      </c>
      <c r="E2967" t="s">
        <v>18729</v>
      </c>
      <c r="F2967" t="s">
        <v>3270</v>
      </c>
    </row>
    <row r="2968" spans="1:6" x14ac:dyDescent="0.25">
      <c r="A2968" t="s">
        <v>3313</v>
      </c>
      <c r="B2968" t="s">
        <v>3314</v>
      </c>
      <c r="C2968" t="s">
        <v>21675</v>
      </c>
      <c r="D2968" t="s">
        <v>18733</v>
      </c>
      <c r="E2968" t="s">
        <v>18729</v>
      </c>
      <c r="F2968" t="s">
        <v>3270</v>
      </c>
    </row>
    <row r="2969" spans="1:6" x14ac:dyDescent="0.25">
      <c r="A2969" t="s">
        <v>3367</v>
      </c>
      <c r="B2969" t="s">
        <v>52</v>
      </c>
      <c r="C2969" t="s">
        <v>21675</v>
      </c>
      <c r="D2969" t="s">
        <v>18733</v>
      </c>
      <c r="E2969" t="s">
        <v>18729</v>
      </c>
      <c r="F2969" t="s">
        <v>3270</v>
      </c>
    </row>
    <row r="2970" spans="1:6" x14ac:dyDescent="0.25">
      <c r="A2970" t="s">
        <v>3453</v>
      </c>
      <c r="B2970" t="s">
        <v>52</v>
      </c>
      <c r="C2970" t="s">
        <v>21675</v>
      </c>
      <c r="D2970" t="s">
        <v>18733</v>
      </c>
      <c r="E2970" t="s">
        <v>18729</v>
      </c>
      <c r="F2970" t="s">
        <v>3270</v>
      </c>
    </row>
    <row r="2971" spans="1:6" x14ac:dyDescent="0.25">
      <c r="A2971" t="s">
        <v>3458</v>
      </c>
      <c r="B2971" t="s">
        <v>52</v>
      </c>
      <c r="C2971" t="s">
        <v>21675</v>
      </c>
      <c r="D2971" t="s">
        <v>18733</v>
      </c>
      <c r="E2971" t="s">
        <v>18729</v>
      </c>
      <c r="F2971" t="s">
        <v>3270</v>
      </c>
    </row>
    <row r="2972" spans="1:6" x14ac:dyDescent="0.25">
      <c r="A2972" t="s">
        <v>3474</v>
      </c>
      <c r="B2972" t="s">
        <v>52</v>
      </c>
      <c r="C2972" t="s">
        <v>22155</v>
      </c>
      <c r="D2972" t="s">
        <v>18733</v>
      </c>
      <c r="E2972" t="s">
        <v>18729</v>
      </c>
      <c r="F2972" t="s">
        <v>3270</v>
      </c>
    </row>
    <row r="2973" spans="1:6" x14ac:dyDescent="0.25">
      <c r="A2973" t="s">
        <v>3484</v>
      </c>
      <c r="B2973" t="s">
        <v>52</v>
      </c>
      <c r="C2973" t="s">
        <v>21675</v>
      </c>
      <c r="D2973" t="s">
        <v>18733</v>
      </c>
      <c r="E2973" t="s">
        <v>18729</v>
      </c>
      <c r="F2973" t="s">
        <v>3270</v>
      </c>
    </row>
    <row r="2974" spans="1:6" x14ac:dyDescent="0.25">
      <c r="A2974" t="s">
        <v>3365</v>
      </c>
      <c r="B2974" t="s">
        <v>100</v>
      </c>
      <c r="C2974" t="s">
        <v>21899</v>
      </c>
      <c r="D2974" t="s">
        <v>18733</v>
      </c>
      <c r="E2974" t="s">
        <v>18729</v>
      </c>
      <c r="F2974" t="s">
        <v>3270</v>
      </c>
    </row>
    <row r="2975" spans="1:6" x14ac:dyDescent="0.25">
      <c r="A2975" t="s">
        <v>3502</v>
      </c>
      <c r="B2975" t="s">
        <v>3503</v>
      </c>
      <c r="C2975" t="s">
        <v>20245</v>
      </c>
      <c r="D2975" t="s">
        <v>18733</v>
      </c>
      <c r="E2975" t="s">
        <v>18729</v>
      </c>
      <c r="F2975" t="s">
        <v>3270</v>
      </c>
    </row>
    <row r="2976" spans="1:6" x14ac:dyDescent="0.25">
      <c r="A2976" t="s">
        <v>3281</v>
      </c>
      <c r="B2976" t="s">
        <v>3282</v>
      </c>
      <c r="C2976" t="s">
        <v>20246</v>
      </c>
      <c r="D2976" t="s">
        <v>18733</v>
      </c>
      <c r="E2976" t="s">
        <v>18729</v>
      </c>
      <c r="F2976" t="s">
        <v>3270</v>
      </c>
    </row>
    <row r="2977" spans="1:6" x14ac:dyDescent="0.25">
      <c r="A2977" t="s">
        <v>3481</v>
      </c>
      <c r="B2977" t="s">
        <v>616</v>
      </c>
      <c r="C2977" t="s">
        <v>21675</v>
      </c>
      <c r="D2977" t="s">
        <v>18733</v>
      </c>
      <c r="E2977" t="s">
        <v>18729</v>
      </c>
      <c r="F2977" t="s">
        <v>3270</v>
      </c>
    </row>
    <row r="2978" spans="1:6" x14ac:dyDescent="0.25">
      <c r="A2978" t="s">
        <v>3268</v>
      </c>
      <c r="B2978" t="s">
        <v>3269</v>
      </c>
      <c r="C2978" t="s">
        <v>20242</v>
      </c>
      <c r="D2978" t="s">
        <v>18733</v>
      </c>
      <c r="E2978" t="s">
        <v>18729</v>
      </c>
      <c r="F2978" t="s">
        <v>3270</v>
      </c>
    </row>
    <row r="2979" spans="1:6" x14ac:dyDescent="0.25">
      <c r="A2979" t="s">
        <v>3274</v>
      </c>
      <c r="B2979" t="s">
        <v>3269</v>
      </c>
      <c r="C2979" t="s">
        <v>20242</v>
      </c>
      <c r="D2979" t="s">
        <v>18733</v>
      </c>
      <c r="E2979" t="s">
        <v>18729</v>
      </c>
      <c r="F2979" t="s">
        <v>3270</v>
      </c>
    </row>
    <row r="2980" spans="1:6" x14ac:dyDescent="0.25">
      <c r="A2980" t="s">
        <v>3308</v>
      </c>
      <c r="B2980" t="s">
        <v>3309</v>
      </c>
      <c r="C2980" t="s">
        <v>21675</v>
      </c>
      <c r="D2980" t="s">
        <v>18733</v>
      </c>
      <c r="E2980" t="s">
        <v>18729</v>
      </c>
      <c r="F2980" t="s">
        <v>3270</v>
      </c>
    </row>
    <row r="2981" spans="1:6" x14ac:dyDescent="0.25">
      <c r="A2981" t="s">
        <v>3348</v>
      </c>
      <c r="B2981" t="s">
        <v>3349</v>
      </c>
      <c r="C2981" t="s">
        <v>21675</v>
      </c>
      <c r="D2981" t="s">
        <v>18733</v>
      </c>
      <c r="E2981" t="s">
        <v>18729</v>
      </c>
      <c r="F2981" t="s">
        <v>3270</v>
      </c>
    </row>
    <row r="2982" spans="1:6" x14ac:dyDescent="0.25">
      <c r="A2982" t="s">
        <v>3351</v>
      </c>
      <c r="B2982" t="s">
        <v>3352</v>
      </c>
      <c r="C2982" t="s">
        <v>20246</v>
      </c>
      <c r="D2982" t="s">
        <v>18733</v>
      </c>
      <c r="E2982" t="s">
        <v>18729</v>
      </c>
      <c r="F2982" t="s">
        <v>3270</v>
      </c>
    </row>
    <row r="2983" spans="1:6" x14ac:dyDescent="0.25">
      <c r="A2983" t="s">
        <v>3332</v>
      </c>
      <c r="B2983" t="s">
        <v>364</v>
      </c>
      <c r="C2983" t="s">
        <v>21675</v>
      </c>
      <c r="D2983" t="s">
        <v>18733</v>
      </c>
      <c r="E2983" t="s">
        <v>18729</v>
      </c>
      <c r="F2983" t="s">
        <v>3270</v>
      </c>
    </row>
    <row r="2984" spans="1:6" x14ac:dyDescent="0.25">
      <c r="A2984" t="s">
        <v>15647</v>
      </c>
      <c r="B2984" t="s">
        <v>364</v>
      </c>
      <c r="C2984" t="s">
        <v>23519</v>
      </c>
      <c r="D2984" t="s">
        <v>18733</v>
      </c>
      <c r="E2984" t="s">
        <v>15508</v>
      </c>
      <c r="F2984" t="s">
        <v>3270</v>
      </c>
    </row>
    <row r="2985" spans="1:6" x14ac:dyDescent="0.25">
      <c r="A2985" t="s">
        <v>3387</v>
      </c>
      <c r="B2985" t="s">
        <v>249</v>
      </c>
      <c r="C2985" t="s">
        <v>20247</v>
      </c>
      <c r="D2985" t="s">
        <v>18733</v>
      </c>
      <c r="E2985" t="s">
        <v>18729</v>
      </c>
      <c r="F2985" t="s">
        <v>3270</v>
      </c>
    </row>
    <row r="2986" spans="1:6" x14ac:dyDescent="0.25">
      <c r="A2986" t="s">
        <v>3421</v>
      </c>
      <c r="B2986" t="s">
        <v>249</v>
      </c>
      <c r="C2986" t="s">
        <v>20248</v>
      </c>
      <c r="D2986" t="s">
        <v>18733</v>
      </c>
      <c r="E2986" t="s">
        <v>18729</v>
      </c>
      <c r="F2986" t="s">
        <v>3270</v>
      </c>
    </row>
    <row r="2987" spans="1:6" x14ac:dyDescent="0.25">
      <c r="A2987" t="s">
        <v>3463</v>
      </c>
      <c r="B2987" t="s">
        <v>249</v>
      </c>
      <c r="C2987" t="s">
        <v>20247</v>
      </c>
      <c r="D2987" t="s">
        <v>18733</v>
      </c>
      <c r="E2987" t="s">
        <v>18729</v>
      </c>
      <c r="F2987" t="s">
        <v>3270</v>
      </c>
    </row>
    <row r="2988" spans="1:6" x14ac:dyDescent="0.25">
      <c r="A2988" t="s">
        <v>3501</v>
      </c>
      <c r="B2988" t="s">
        <v>249</v>
      </c>
      <c r="C2988" t="s">
        <v>22156</v>
      </c>
      <c r="D2988" t="s">
        <v>18733</v>
      </c>
      <c r="E2988" t="s">
        <v>18729</v>
      </c>
      <c r="F2988" t="s">
        <v>3270</v>
      </c>
    </row>
    <row r="2989" spans="1:6" x14ac:dyDescent="0.25">
      <c r="A2989" t="s">
        <v>3390</v>
      </c>
      <c r="B2989" t="s">
        <v>1037</v>
      </c>
      <c r="C2989" t="s">
        <v>21675</v>
      </c>
      <c r="D2989" t="s">
        <v>18733</v>
      </c>
      <c r="E2989" t="s">
        <v>18729</v>
      </c>
      <c r="F2989" t="s">
        <v>3270</v>
      </c>
    </row>
    <row r="2990" spans="1:6" x14ac:dyDescent="0.25">
      <c r="A2990" t="s">
        <v>3419</v>
      </c>
      <c r="B2990" t="s">
        <v>3420</v>
      </c>
      <c r="C2990" t="s">
        <v>20249</v>
      </c>
      <c r="D2990" t="s">
        <v>18733</v>
      </c>
      <c r="E2990" t="s">
        <v>18729</v>
      </c>
      <c r="F2990" t="s">
        <v>3270</v>
      </c>
    </row>
    <row r="2991" spans="1:6" x14ac:dyDescent="0.25">
      <c r="A2991" t="s">
        <v>3323</v>
      </c>
      <c r="B2991" t="s">
        <v>3324</v>
      </c>
      <c r="C2991" t="s">
        <v>20250</v>
      </c>
      <c r="D2991" t="s">
        <v>18733</v>
      </c>
      <c r="E2991" t="s">
        <v>18729</v>
      </c>
      <c r="F2991" t="s">
        <v>3270</v>
      </c>
    </row>
    <row r="2992" spans="1:6" x14ac:dyDescent="0.25">
      <c r="A2992" t="s">
        <v>3276</v>
      </c>
      <c r="B2992" t="s">
        <v>26</v>
      </c>
      <c r="C2992" t="s">
        <v>21714</v>
      </c>
      <c r="D2992" t="s">
        <v>18733</v>
      </c>
      <c r="E2992" t="s">
        <v>18729</v>
      </c>
      <c r="F2992" t="s">
        <v>3270</v>
      </c>
    </row>
    <row r="2993" spans="1:6" x14ac:dyDescent="0.25">
      <c r="A2993" t="s">
        <v>3407</v>
      </c>
      <c r="B2993" t="s">
        <v>26</v>
      </c>
      <c r="C2993" t="s">
        <v>22157</v>
      </c>
      <c r="D2993" t="s">
        <v>18733</v>
      </c>
      <c r="E2993" t="s">
        <v>18729</v>
      </c>
      <c r="F2993" t="s">
        <v>3270</v>
      </c>
    </row>
    <row r="2994" spans="1:6" x14ac:dyDescent="0.25">
      <c r="A2994" t="s">
        <v>3423</v>
      </c>
      <c r="B2994" t="s">
        <v>26</v>
      </c>
      <c r="C2994" t="s">
        <v>22158</v>
      </c>
      <c r="D2994" t="s">
        <v>18733</v>
      </c>
      <c r="E2994" t="s">
        <v>18729</v>
      </c>
      <c r="F2994" t="s">
        <v>3270</v>
      </c>
    </row>
    <row r="2995" spans="1:6" x14ac:dyDescent="0.25">
      <c r="A2995" t="s">
        <v>3449</v>
      </c>
      <c r="B2995" t="s">
        <v>26</v>
      </c>
      <c r="C2995" t="s">
        <v>22159</v>
      </c>
      <c r="D2995" t="s">
        <v>18733</v>
      </c>
      <c r="E2995" t="s">
        <v>18729</v>
      </c>
      <c r="F2995" t="s">
        <v>3270</v>
      </c>
    </row>
    <row r="2996" spans="1:6" x14ac:dyDescent="0.25">
      <c r="A2996" t="s">
        <v>3478</v>
      </c>
      <c r="B2996" t="s">
        <v>26</v>
      </c>
      <c r="C2996" t="s">
        <v>21675</v>
      </c>
      <c r="D2996" t="s">
        <v>18733</v>
      </c>
      <c r="E2996" t="s">
        <v>18729</v>
      </c>
      <c r="F2996" t="s">
        <v>3270</v>
      </c>
    </row>
    <row r="2997" spans="1:6" x14ac:dyDescent="0.25">
      <c r="A2997" t="s">
        <v>3479</v>
      </c>
      <c r="B2997" t="s">
        <v>26</v>
      </c>
      <c r="C2997" t="s">
        <v>20251</v>
      </c>
      <c r="D2997" t="s">
        <v>18733</v>
      </c>
      <c r="E2997" t="s">
        <v>18729</v>
      </c>
      <c r="F2997" t="s">
        <v>3270</v>
      </c>
    </row>
    <row r="2998" spans="1:6" x14ac:dyDescent="0.25">
      <c r="A2998" t="s">
        <v>3483</v>
      </c>
      <c r="B2998" t="s">
        <v>26</v>
      </c>
      <c r="C2998" t="s">
        <v>21675</v>
      </c>
      <c r="D2998" t="s">
        <v>18733</v>
      </c>
      <c r="E2998" t="s">
        <v>18729</v>
      </c>
      <c r="F2998" t="s">
        <v>3270</v>
      </c>
    </row>
    <row r="2999" spans="1:6" x14ac:dyDescent="0.25">
      <c r="A2999" t="s">
        <v>3520</v>
      </c>
      <c r="B2999" t="s">
        <v>26</v>
      </c>
      <c r="C2999" t="s">
        <v>21675</v>
      </c>
      <c r="D2999" t="s">
        <v>18733</v>
      </c>
      <c r="E2999" t="s">
        <v>18729</v>
      </c>
      <c r="F2999" t="s">
        <v>3270</v>
      </c>
    </row>
    <row r="3000" spans="1:6" x14ac:dyDescent="0.25">
      <c r="A3000" t="s">
        <v>3406</v>
      </c>
      <c r="B3000" t="s">
        <v>1567</v>
      </c>
      <c r="C3000" t="s">
        <v>21675</v>
      </c>
      <c r="D3000" t="s">
        <v>18733</v>
      </c>
      <c r="E3000" t="s">
        <v>18729</v>
      </c>
      <c r="F3000" t="s">
        <v>3270</v>
      </c>
    </row>
    <row r="3001" spans="1:6" x14ac:dyDescent="0.25">
      <c r="A3001" t="s">
        <v>3392</v>
      </c>
      <c r="B3001" t="s">
        <v>30</v>
      </c>
      <c r="C3001" t="s">
        <v>21675</v>
      </c>
      <c r="D3001" t="s">
        <v>18733</v>
      </c>
      <c r="E3001" t="s">
        <v>18729</v>
      </c>
      <c r="F3001" t="s">
        <v>3270</v>
      </c>
    </row>
    <row r="3002" spans="1:6" x14ac:dyDescent="0.25">
      <c r="A3002" t="s">
        <v>3396</v>
      </c>
      <c r="B3002" t="s">
        <v>30</v>
      </c>
      <c r="C3002" t="s">
        <v>21877</v>
      </c>
      <c r="D3002" t="s">
        <v>18733</v>
      </c>
      <c r="E3002" t="s">
        <v>18729</v>
      </c>
      <c r="F3002" t="s">
        <v>3270</v>
      </c>
    </row>
    <row r="3003" spans="1:6" x14ac:dyDescent="0.25">
      <c r="A3003" t="s">
        <v>3408</v>
      </c>
      <c r="B3003" t="s">
        <v>30</v>
      </c>
      <c r="C3003" t="s">
        <v>21675</v>
      </c>
      <c r="D3003" t="s">
        <v>18733</v>
      </c>
      <c r="E3003" t="s">
        <v>18729</v>
      </c>
      <c r="F3003" t="s">
        <v>3270</v>
      </c>
    </row>
    <row r="3004" spans="1:6" x14ac:dyDescent="0.25">
      <c r="A3004" t="s">
        <v>3417</v>
      </c>
      <c r="B3004" t="s">
        <v>30</v>
      </c>
      <c r="C3004" t="s">
        <v>21675</v>
      </c>
      <c r="D3004" t="s">
        <v>18733</v>
      </c>
      <c r="E3004" t="s">
        <v>18729</v>
      </c>
      <c r="F3004" t="s">
        <v>3270</v>
      </c>
    </row>
    <row r="3005" spans="1:6" x14ac:dyDescent="0.25">
      <c r="A3005" t="s">
        <v>3433</v>
      </c>
      <c r="B3005" t="s">
        <v>30</v>
      </c>
      <c r="C3005" t="s">
        <v>22160</v>
      </c>
      <c r="D3005" t="s">
        <v>18733</v>
      </c>
      <c r="E3005" t="s">
        <v>18729</v>
      </c>
      <c r="F3005" t="s">
        <v>3270</v>
      </c>
    </row>
    <row r="3006" spans="1:6" x14ac:dyDescent="0.25">
      <c r="A3006" t="s">
        <v>3434</v>
      </c>
      <c r="B3006" t="s">
        <v>30</v>
      </c>
      <c r="C3006" t="s">
        <v>21675</v>
      </c>
      <c r="D3006" t="s">
        <v>18733</v>
      </c>
      <c r="E3006" t="s">
        <v>18729</v>
      </c>
      <c r="F3006" t="s">
        <v>3270</v>
      </c>
    </row>
    <row r="3007" spans="1:6" x14ac:dyDescent="0.25">
      <c r="A3007" t="s">
        <v>3435</v>
      </c>
      <c r="B3007" t="s">
        <v>30</v>
      </c>
      <c r="C3007" t="s">
        <v>22157</v>
      </c>
      <c r="D3007" t="s">
        <v>18733</v>
      </c>
      <c r="E3007" t="s">
        <v>18729</v>
      </c>
      <c r="F3007" t="s">
        <v>3270</v>
      </c>
    </row>
    <row r="3008" spans="1:6" x14ac:dyDescent="0.25">
      <c r="A3008" t="s">
        <v>3440</v>
      </c>
      <c r="B3008" t="s">
        <v>30</v>
      </c>
      <c r="C3008" t="s">
        <v>22161</v>
      </c>
      <c r="D3008" t="s">
        <v>18733</v>
      </c>
      <c r="E3008" t="s">
        <v>18729</v>
      </c>
      <c r="F3008" t="s">
        <v>3270</v>
      </c>
    </row>
    <row r="3009" spans="1:6" x14ac:dyDescent="0.25">
      <c r="A3009" t="s">
        <v>3454</v>
      </c>
      <c r="B3009" t="s">
        <v>30</v>
      </c>
      <c r="C3009" t="s">
        <v>21675</v>
      </c>
      <c r="D3009" t="s">
        <v>18733</v>
      </c>
      <c r="E3009" t="s">
        <v>18729</v>
      </c>
      <c r="F3009" t="s">
        <v>3270</v>
      </c>
    </row>
    <row r="3010" spans="1:6" x14ac:dyDescent="0.25">
      <c r="A3010" t="s">
        <v>3456</v>
      </c>
      <c r="B3010" t="s">
        <v>30</v>
      </c>
      <c r="C3010" t="s">
        <v>21675</v>
      </c>
      <c r="D3010" t="s">
        <v>18733</v>
      </c>
      <c r="E3010" t="s">
        <v>18729</v>
      </c>
      <c r="F3010" t="s">
        <v>3270</v>
      </c>
    </row>
    <row r="3011" spans="1:6" x14ac:dyDescent="0.25">
      <c r="A3011" t="s">
        <v>3499</v>
      </c>
      <c r="B3011" t="s">
        <v>30</v>
      </c>
      <c r="C3011" t="s">
        <v>22162</v>
      </c>
      <c r="D3011" t="s">
        <v>18733</v>
      </c>
      <c r="E3011" t="s">
        <v>18729</v>
      </c>
      <c r="F3011" t="s">
        <v>3270</v>
      </c>
    </row>
    <row r="3012" spans="1:6" x14ac:dyDescent="0.25">
      <c r="A3012" t="s">
        <v>3391</v>
      </c>
      <c r="B3012" t="s">
        <v>54</v>
      </c>
      <c r="C3012" t="s">
        <v>21675</v>
      </c>
      <c r="D3012" t="s">
        <v>18733</v>
      </c>
      <c r="E3012" t="s">
        <v>18729</v>
      </c>
      <c r="F3012" t="s">
        <v>3270</v>
      </c>
    </row>
    <row r="3013" spans="1:6" x14ac:dyDescent="0.25">
      <c r="A3013" t="s">
        <v>3393</v>
      </c>
      <c r="B3013" t="s">
        <v>54</v>
      </c>
      <c r="C3013" t="s">
        <v>21697</v>
      </c>
      <c r="D3013" t="s">
        <v>18733</v>
      </c>
      <c r="E3013" t="s">
        <v>18729</v>
      </c>
      <c r="F3013" t="s">
        <v>3270</v>
      </c>
    </row>
    <row r="3014" spans="1:6" x14ac:dyDescent="0.25">
      <c r="A3014" t="s">
        <v>3400</v>
      </c>
      <c r="B3014" t="s">
        <v>54</v>
      </c>
      <c r="C3014" t="s">
        <v>20252</v>
      </c>
      <c r="D3014" t="s">
        <v>18733</v>
      </c>
      <c r="E3014" t="s">
        <v>18729</v>
      </c>
      <c r="F3014" t="s">
        <v>3270</v>
      </c>
    </row>
    <row r="3015" spans="1:6" x14ac:dyDescent="0.25">
      <c r="A3015" t="s">
        <v>3464</v>
      </c>
      <c r="B3015" t="s">
        <v>54</v>
      </c>
      <c r="C3015" t="s">
        <v>21675</v>
      </c>
      <c r="D3015" t="s">
        <v>18733</v>
      </c>
      <c r="E3015" t="s">
        <v>18729</v>
      </c>
      <c r="F3015" t="s">
        <v>3270</v>
      </c>
    </row>
    <row r="3016" spans="1:6" x14ac:dyDescent="0.25">
      <c r="A3016" t="s">
        <v>3514</v>
      </c>
      <c r="B3016" t="s">
        <v>54</v>
      </c>
      <c r="C3016" t="s">
        <v>20252</v>
      </c>
      <c r="D3016" t="s">
        <v>18733</v>
      </c>
      <c r="E3016" t="s">
        <v>18729</v>
      </c>
      <c r="F3016" t="s">
        <v>3270</v>
      </c>
    </row>
    <row r="3017" spans="1:6" x14ac:dyDescent="0.25">
      <c r="A3017" t="s">
        <v>3336</v>
      </c>
      <c r="B3017" t="s">
        <v>2560</v>
      </c>
      <c r="C3017" t="s">
        <v>21675</v>
      </c>
      <c r="D3017" t="s">
        <v>18733</v>
      </c>
      <c r="E3017" t="s">
        <v>18729</v>
      </c>
      <c r="F3017" t="s">
        <v>3270</v>
      </c>
    </row>
    <row r="3018" spans="1:6" x14ac:dyDescent="0.25">
      <c r="A3018" t="s">
        <v>3311</v>
      </c>
      <c r="B3018" t="s">
        <v>3312</v>
      </c>
      <c r="C3018" t="s">
        <v>21675</v>
      </c>
      <c r="D3018" t="s">
        <v>18733</v>
      </c>
      <c r="E3018" t="s">
        <v>18729</v>
      </c>
      <c r="F3018" t="s">
        <v>3270</v>
      </c>
    </row>
    <row r="3019" spans="1:6" x14ac:dyDescent="0.25">
      <c r="A3019" t="s">
        <v>3386</v>
      </c>
      <c r="B3019" t="s">
        <v>2413</v>
      </c>
      <c r="C3019" t="s">
        <v>21686</v>
      </c>
      <c r="D3019" t="s">
        <v>18733</v>
      </c>
      <c r="E3019" t="s">
        <v>18729</v>
      </c>
      <c r="F3019" t="s">
        <v>3270</v>
      </c>
    </row>
    <row r="3020" spans="1:6" x14ac:dyDescent="0.25">
      <c r="A3020" t="s">
        <v>3494</v>
      </c>
      <c r="B3020" t="s">
        <v>2413</v>
      </c>
      <c r="C3020" t="s">
        <v>21675</v>
      </c>
      <c r="D3020" t="s">
        <v>18733</v>
      </c>
      <c r="E3020" t="s">
        <v>18729</v>
      </c>
      <c r="F3020" t="s">
        <v>3270</v>
      </c>
    </row>
    <row r="3021" spans="1:6" x14ac:dyDescent="0.25">
      <c r="A3021" t="s">
        <v>3541</v>
      </c>
      <c r="B3021" t="s">
        <v>64</v>
      </c>
      <c r="C3021" t="s">
        <v>21675</v>
      </c>
      <c r="D3021" t="s">
        <v>18733</v>
      </c>
      <c r="E3021" t="s">
        <v>18729</v>
      </c>
      <c r="F3021" t="s">
        <v>3270</v>
      </c>
    </row>
    <row r="3022" spans="1:6" x14ac:dyDescent="0.25">
      <c r="A3022" t="s">
        <v>3544</v>
      </c>
      <c r="B3022" t="s">
        <v>64</v>
      </c>
      <c r="C3022" t="s">
        <v>22163</v>
      </c>
      <c r="D3022" t="s">
        <v>18733</v>
      </c>
      <c r="E3022" t="s">
        <v>18729</v>
      </c>
      <c r="F3022" t="s">
        <v>3270</v>
      </c>
    </row>
    <row r="3023" spans="1:6" x14ac:dyDescent="0.25">
      <c r="A3023" t="s">
        <v>3552</v>
      </c>
      <c r="B3023" t="s">
        <v>64</v>
      </c>
      <c r="C3023" t="s">
        <v>22164</v>
      </c>
      <c r="D3023" t="s">
        <v>18733</v>
      </c>
      <c r="E3023" t="s">
        <v>18729</v>
      </c>
      <c r="F3023" t="s">
        <v>3270</v>
      </c>
    </row>
    <row r="3024" spans="1:6" x14ac:dyDescent="0.25">
      <c r="A3024" t="s">
        <v>3558</v>
      </c>
      <c r="B3024" t="s">
        <v>64</v>
      </c>
      <c r="C3024" t="s">
        <v>22113</v>
      </c>
      <c r="D3024" t="s">
        <v>18733</v>
      </c>
      <c r="E3024" t="s">
        <v>18729</v>
      </c>
      <c r="F3024" t="s">
        <v>3270</v>
      </c>
    </row>
    <row r="3025" spans="1:6" x14ac:dyDescent="0.25">
      <c r="A3025" t="s">
        <v>3559</v>
      </c>
      <c r="B3025" t="s">
        <v>64</v>
      </c>
      <c r="C3025" t="s">
        <v>21675</v>
      </c>
      <c r="D3025" t="s">
        <v>18733</v>
      </c>
      <c r="E3025" t="s">
        <v>18729</v>
      </c>
      <c r="F3025" t="s">
        <v>3270</v>
      </c>
    </row>
    <row r="3026" spans="1:6" x14ac:dyDescent="0.25">
      <c r="A3026" t="s">
        <v>3562</v>
      </c>
      <c r="B3026" t="s">
        <v>64</v>
      </c>
      <c r="C3026" t="s">
        <v>21675</v>
      </c>
      <c r="D3026" t="s">
        <v>18733</v>
      </c>
      <c r="E3026" t="s">
        <v>18729</v>
      </c>
      <c r="F3026" t="s">
        <v>3270</v>
      </c>
    </row>
    <row r="3027" spans="1:6" x14ac:dyDescent="0.25">
      <c r="A3027" t="s">
        <v>3567</v>
      </c>
      <c r="B3027" t="s">
        <v>64</v>
      </c>
      <c r="C3027" t="s">
        <v>22165</v>
      </c>
      <c r="D3027" t="s">
        <v>18733</v>
      </c>
      <c r="E3027" t="s">
        <v>18729</v>
      </c>
      <c r="F3027" t="s">
        <v>3270</v>
      </c>
    </row>
    <row r="3028" spans="1:6" x14ac:dyDescent="0.25">
      <c r="A3028" t="s">
        <v>3572</v>
      </c>
      <c r="B3028" t="s">
        <v>64</v>
      </c>
      <c r="C3028" t="s">
        <v>22166</v>
      </c>
      <c r="D3028" t="s">
        <v>18733</v>
      </c>
      <c r="E3028" t="s">
        <v>18729</v>
      </c>
      <c r="F3028" t="s">
        <v>3270</v>
      </c>
    </row>
    <row r="3029" spans="1:6" x14ac:dyDescent="0.25">
      <c r="A3029" t="s">
        <v>3573</v>
      </c>
      <c r="B3029" t="s">
        <v>64</v>
      </c>
      <c r="C3029" t="s">
        <v>22158</v>
      </c>
      <c r="D3029" t="s">
        <v>18733</v>
      </c>
      <c r="E3029" t="s">
        <v>18729</v>
      </c>
      <c r="F3029" t="s">
        <v>3270</v>
      </c>
    </row>
    <row r="3030" spans="1:6" x14ac:dyDescent="0.25">
      <c r="A3030" t="s">
        <v>3574</v>
      </c>
      <c r="B3030" t="s">
        <v>64</v>
      </c>
      <c r="C3030" t="s">
        <v>22167</v>
      </c>
      <c r="D3030" t="s">
        <v>18733</v>
      </c>
      <c r="E3030" t="s">
        <v>18729</v>
      </c>
      <c r="F3030" t="s">
        <v>3270</v>
      </c>
    </row>
    <row r="3031" spans="1:6" x14ac:dyDescent="0.25">
      <c r="A3031" t="s">
        <v>3579</v>
      </c>
      <c r="B3031" t="s">
        <v>64</v>
      </c>
      <c r="C3031" t="s">
        <v>22147</v>
      </c>
      <c r="D3031" t="s">
        <v>18733</v>
      </c>
      <c r="E3031" t="s">
        <v>18729</v>
      </c>
      <c r="F3031" t="s">
        <v>3270</v>
      </c>
    </row>
    <row r="3032" spans="1:6" x14ac:dyDescent="0.25">
      <c r="A3032" t="s">
        <v>3580</v>
      </c>
      <c r="B3032" t="s">
        <v>64</v>
      </c>
      <c r="C3032" t="s">
        <v>22168</v>
      </c>
      <c r="D3032" t="s">
        <v>18733</v>
      </c>
      <c r="E3032" t="s">
        <v>18729</v>
      </c>
      <c r="F3032" t="s">
        <v>3270</v>
      </c>
    </row>
    <row r="3033" spans="1:6" x14ac:dyDescent="0.25">
      <c r="A3033" t="s">
        <v>3581</v>
      </c>
      <c r="B3033" t="s">
        <v>64</v>
      </c>
      <c r="C3033" t="s">
        <v>22152</v>
      </c>
      <c r="D3033" t="s">
        <v>18733</v>
      </c>
      <c r="E3033" t="s">
        <v>18729</v>
      </c>
      <c r="F3033" t="s">
        <v>3270</v>
      </c>
    </row>
    <row r="3034" spans="1:6" x14ac:dyDescent="0.25">
      <c r="A3034" t="s">
        <v>3582</v>
      </c>
      <c r="B3034" t="s">
        <v>64</v>
      </c>
      <c r="C3034" t="s">
        <v>22169</v>
      </c>
      <c r="D3034" t="s">
        <v>18733</v>
      </c>
      <c r="E3034" t="s">
        <v>18729</v>
      </c>
      <c r="F3034" t="s">
        <v>3270</v>
      </c>
    </row>
    <row r="3035" spans="1:6" x14ac:dyDescent="0.25">
      <c r="A3035" t="s">
        <v>3583</v>
      </c>
      <c r="B3035" t="s">
        <v>64</v>
      </c>
      <c r="C3035" t="s">
        <v>22170</v>
      </c>
      <c r="D3035" t="s">
        <v>18733</v>
      </c>
      <c r="E3035" t="s">
        <v>18729</v>
      </c>
      <c r="F3035" t="s">
        <v>3270</v>
      </c>
    </row>
    <row r="3036" spans="1:6" x14ac:dyDescent="0.25">
      <c r="A3036" t="s">
        <v>3586</v>
      </c>
      <c r="B3036" t="s">
        <v>64</v>
      </c>
      <c r="C3036" t="s">
        <v>22171</v>
      </c>
      <c r="D3036" t="s">
        <v>18733</v>
      </c>
      <c r="E3036" t="s">
        <v>18729</v>
      </c>
      <c r="F3036" t="s">
        <v>3270</v>
      </c>
    </row>
    <row r="3037" spans="1:6" x14ac:dyDescent="0.25">
      <c r="A3037" t="s">
        <v>3587</v>
      </c>
      <c r="B3037" t="s">
        <v>64</v>
      </c>
      <c r="C3037" t="s">
        <v>21675</v>
      </c>
      <c r="D3037" t="s">
        <v>18733</v>
      </c>
      <c r="E3037" t="s">
        <v>18729</v>
      </c>
      <c r="F3037" t="s">
        <v>3270</v>
      </c>
    </row>
    <row r="3038" spans="1:6" x14ac:dyDescent="0.25">
      <c r="A3038" t="s">
        <v>3588</v>
      </c>
      <c r="B3038" t="s">
        <v>64</v>
      </c>
      <c r="C3038" t="s">
        <v>22172</v>
      </c>
      <c r="D3038" t="s">
        <v>18733</v>
      </c>
      <c r="E3038" t="s">
        <v>18729</v>
      </c>
      <c r="F3038" t="s">
        <v>3270</v>
      </c>
    </row>
    <row r="3039" spans="1:6" x14ac:dyDescent="0.25">
      <c r="A3039" t="s">
        <v>3589</v>
      </c>
      <c r="B3039" t="s">
        <v>64</v>
      </c>
      <c r="C3039" t="s">
        <v>22173</v>
      </c>
      <c r="D3039" t="s">
        <v>18733</v>
      </c>
      <c r="E3039" t="s">
        <v>18729</v>
      </c>
      <c r="F3039" t="s">
        <v>3270</v>
      </c>
    </row>
    <row r="3040" spans="1:6" x14ac:dyDescent="0.25">
      <c r="A3040" t="s">
        <v>3590</v>
      </c>
      <c r="B3040" t="s">
        <v>64</v>
      </c>
      <c r="C3040" t="s">
        <v>22127</v>
      </c>
      <c r="D3040" t="s">
        <v>18733</v>
      </c>
      <c r="E3040" t="s">
        <v>18729</v>
      </c>
      <c r="F3040" t="s">
        <v>3270</v>
      </c>
    </row>
    <row r="3041" spans="1:6" x14ac:dyDescent="0.25">
      <c r="A3041" t="s">
        <v>3593</v>
      </c>
      <c r="B3041" t="s">
        <v>64</v>
      </c>
      <c r="C3041" t="s">
        <v>22174</v>
      </c>
      <c r="D3041" t="s">
        <v>18733</v>
      </c>
      <c r="E3041" t="s">
        <v>18729</v>
      </c>
      <c r="F3041" t="s">
        <v>3270</v>
      </c>
    </row>
    <row r="3042" spans="1:6" x14ac:dyDescent="0.25">
      <c r="A3042" t="s">
        <v>3596</v>
      </c>
      <c r="B3042" t="s">
        <v>64</v>
      </c>
      <c r="C3042" t="s">
        <v>22175</v>
      </c>
      <c r="D3042" t="s">
        <v>18733</v>
      </c>
      <c r="E3042" t="s">
        <v>18729</v>
      </c>
      <c r="F3042" t="s">
        <v>3270</v>
      </c>
    </row>
    <row r="3043" spans="1:6" x14ac:dyDescent="0.25">
      <c r="A3043" t="s">
        <v>3601</v>
      </c>
      <c r="B3043" t="s">
        <v>64</v>
      </c>
      <c r="C3043" t="s">
        <v>22135</v>
      </c>
      <c r="D3043" t="s">
        <v>18733</v>
      </c>
      <c r="E3043" t="s">
        <v>18729</v>
      </c>
      <c r="F3043" t="s">
        <v>3270</v>
      </c>
    </row>
    <row r="3044" spans="1:6" x14ac:dyDescent="0.25">
      <c r="A3044" t="s">
        <v>3606</v>
      </c>
      <c r="B3044" t="s">
        <v>64</v>
      </c>
      <c r="C3044" t="s">
        <v>22176</v>
      </c>
      <c r="D3044" t="s">
        <v>18733</v>
      </c>
      <c r="E3044" t="s">
        <v>18729</v>
      </c>
      <c r="F3044" t="s">
        <v>3270</v>
      </c>
    </row>
    <row r="3045" spans="1:6" x14ac:dyDescent="0.25">
      <c r="A3045" t="s">
        <v>3607</v>
      </c>
      <c r="B3045" t="s">
        <v>64</v>
      </c>
      <c r="C3045" t="s">
        <v>22177</v>
      </c>
      <c r="D3045" t="s">
        <v>18733</v>
      </c>
      <c r="E3045" t="s">
        <v>18729</v>
      </c>
      <c r="F3045" t="s">
        <v>3270</v>
      </c>
    </row>
    <row r="3046" spans="1:6" x14ac:dyDescent="0.25">
      <c r="A3046" t="s">
        <v>3620</v>
      </c>
      <c r="B3046" t="s">
        <v>3621</v>
      </c>
      <c r="C3046" t="s">
        <v>22178</v>
      </c>
      <c r="D3046" t="s">
        <v>18733</v>
      </c>
      <c r="E3046" t="s">
        <v>18729</v>
      </c>
      <c r="F3046" t="s">
        <v>3270</v>
      </c>
    </row>
    <row r="3047" spans="1:6" x14ac:dyDescent="0.25">
      <c r="A3047" t="s">
        <v>3553</v>
      </c>
      <c r="B3047" t="s">
        <v>1816</v>
      </c>
      <c r="C3047" t="s">
        <v>22179</v>
      </c>
      <c r="D3047" t="s">
        <v>18733</v>
      </c>
      <c r="E3047" t="s">
        <v>18729</v>
      </c>
      <c r="F3047" t="s">
        <v>3270</v>
      </c>
    </row>
    <row r="3048" spans="1:6" x14ac:dyDescent="0.25">
      <c r="A3048" t="s">
        <v>3618</v>
      </c>
      <c r="B3048" t="s">
        <v>3619</v>
      </c>
      <c r="C3048" t="s">
        <v>22180</v>
      </c>
      <c r="D3048" t="s">
        <v>18733</v>
      </c>
      <c r="E3048" t="s">
        <v>18729</v>
      </c>
      <c r="F3048" t="s">
        <v>3270</v>
      </c>
    </row>
    <row r="3049" spans="1:6" x14ac:dyDescent="0.25">
      <c r="A3049" t="s">
        <v>3563</v>
      </c>
      <c r="B3049" t="s">
        <v>3564</v>
      </c>
      <c r="C3049" t="s">
        <v>22181</v>
      </c>
      <c r="D3049" t="s">
        <v>18733</v>
      </c>
      <c r="E3049" t="s">
        <v>18729</v>
      </c>
      <c r="F3049" t="s">
        <v>3270</v>
      </c>
    </row>
    <row r="3050" spans="1:6" x14ac:dyDescent="0.25">
      <c r="A3050" t="s">
        <v>3577</v>
      </c>
      <c r="B3050" t="s">
        <v>3578</v>
      </c>
      <c r="C3050" t="s">
        <v>22121</v>
      </c>
      <c r="D3050" t="s">
        <v>18733</v>
      </c>
      <c r="E3050" t="s">
        <v>18729</v>
      </c>
      <c r="F3050" t="s">
        <v>3270</v>
      </c>
    </row>
    <row r="3051" spans="1:6" x14ac:dyDescent="0.25">
      <c r="A3051" t="s">
        <v>3628</v>
      </c>
      <c r="B3051" t="s">
        <v>3629</v>
      </c>
      <c r="C3051" t="s">
        <v>22133</v>
      </c>
      <c r="D3051" t="s">
        <v>18733</v>
      </c>
      <c r="E3051" t="s">
        <v>18729</v>
      </c>
      <c r="F3051" t="s">
        <v>3270</v>
      </c>
    </row>
    <row r="3052" spans="1:6" x14ac:dyDescent="0.25">
      <c r="A3052" t="s">
        <v>3565</v>
      </c>
      <c r="B3052" t="s">
        <v>3566</v>
      </c>
      <c r="C3052" t="s">
        <v>22123</v>
      </c>
      <c r="D3052" t="s">
        <v>18733</v>
      </c>
      <c r="E3052" t="s">
        <v>18729</v>
      </c>
      <c r="F3052" t="s">
        <v>3270</v>
      </c>
    </row>
    <row r="3053" spans="1:6" x14ac:dyDescent="0.25">
      <c r="A3053" t="s">
        <v>3554</v>
      </c>
      <c r="B3053" t="s">
        <v>3555</v>
      </c>
      <c r="C3053" t="s">
        <v>21675</v>
      </c>
      <c r="D3053" t="s">
        <v>18733</v>
      </c>
      <c r="E3053" t="s">
        <v>18729</v>
      </c>
      <c r="F3053" t="s">
        <v>3270</v>
      </c>
    </row>
    <row r="3054" spans="1:6" x14ac:dyDescent="0.25">
      <c r="A3054" t="s">
        <v>3626</v>
      </c>
      <c r="B3054" t="s">
        <v>3627</v>
      </c>
      <c r="C3054" t="s">
        <v>21675</v>
      </c>
      <c r="D3054" t="s">
        <v>18733</v>
      </c>
      <c r="E3054" t="s">
        <v>18729</v>
      </c>
      <c r="F3054" t="s">
        <v>3270</v>
      </c>
    </row>
    <row r="3055" spans="1:6" x14ac:dyDescent="0.25">
      <c r="A3055" t="s">
        <v>3642</v>
      </c>
      <c r="B3055" t="s">
        <v>3643</v>
      </c>
      <c r="C3055" t="s">
        <v>21675</v>
      </c>
      <c r="D3055" t="s">
        <v>18733</v>
      </c>
      <c r="E3055" t="s">
        <v>18729</v>
      </c>
      <c r="F3055" t="s">
        <v>3270</v>
      </c>
    </row>
    <row r="3056" spans="1:6" x14ac:dyDescent="0.25">
      <c r="A3056" t="s">
        <v>3634</v>
      </c>
      <c r="B3056" t="s">
        <v>3635</v>
      </c>
      <c r="C3056" t="s">
        <v>21675</v>
      </c>
      <c r="D3056" t="s">
        <v>18733</v>
      </c>
      <c r="E3056" t="s">
        <v>18729</v>
      </c>
      <c r="F3056" t="s">
        <v>3270</v>
      </c>
    </row>
    <row r="3057" spans="1:6" x14ac:dyDescent="0.25">
      <c r="A3057" t="s">
        <v>3584</v>
      </c>
      <c r="B3057" t="s">
        <v>3585</v>
      </c>
      <c r="C3057" t="s">
        <v>22154</v>
      </c>
      <c r="D3057" t="s">
        <v>18733</v>
      </c>
      <c r="E3057" t="s">
        <v>18729</v>
      </c>
      <c r="F3057" t="s">
        <v>3270</v>
      </c>
    </row>
    <row r="3058" spans="1:6" x14ac:dyDescent="0.25">
      <c r="A3058" t="s">
        <v>3560</v>
      </c>
      <c r="B3058" t="s">
        <v>3561</v>
      </c>
      <c r="C3058" t="s">
        <v>22149</v>
      </c>
      <c r="D3058" t="s">
        <v>18733</v>
      </c>
      <c r="E3058" t="s">
        <v>18729</v>
      </c>
      <c r="F3058" t="s">
        <v>3270</v>
      </c>
    </row>
    <row r="3059" spans="1:6" x14ac:dyDescent="0.25">
      <c r="A3059" t="s">
        <v>3636</v>
      </c>
      <c r="B3059" t="s">
        <v>3637</v>
      </c>
      <c r="C3059" t="s">
        <v>21675</v>
      </c>
      <c r="D3059" t="s">
        <v>18733</v>
      </c>
      <c r="E3059" t="s">
        <v>18729</v>
      </c>
      <c r="F3059" t="s">
        <v>3270</v>
      </c>
    </row>
    <row r="3060" spans="1:6" x14ac:dyDescent="0.25">
      <c r="A3060" t="s">
        <v>3624</v>
      </c>
      <c r="B3060" t="s">
        <v>3625</v>
      </c>
      <c r="C3060" t="s">
        <v>21675</v>
      </c>
      <c r="D3060" t="s">
        <v>18733</v>
      </c>
      <c r="E3060" t="s">
        <v>18729</v>
      </c>
      <c r="F3060" t="s">
        <v>3270</v>
      </c>
    </row>
    <row r="3061" spans="1:6" x14ac:dyDescent="0.25">
      <c r="A3061" t="s">
        <v>3602</v>
      </c>
      <c r="B3061" t="s">
        <v>3603</v>
      </c>
      <c r="C3061" t="s">
        <v>21675</v>
      </c>
      <c r="D3061" t="s">
        <v>18733</v>
      </c>
      <c r="E3061" t="s">
        <v>18729</v>
      </c>
      <c r="F3061" t="s">
        <v>3270</v>
      </c>
    </row>
    <row r="3062" spans="1:6" x14ac:dyDescent="0.25">
      <c r="A3062" t="s">
        <v>3575</v>
      </c>
      <c r="B3062" t="s">
        <v>3576</v>
      </c>
      <c r="C3062" t="s">
        <v>21675</v>
      </c>
      <c r="D3062" t="s">
        <v>18733</v>
      </c>
      <c r="E3062" t="s">
        <v>18729</v>
      </c>
      <c r="F3062" t="s">
        <v>3270</v>
      </c>
    </row>
    <row r="3063" spans="1:6" x14ac:dyDescent="0.25">
      <c r="A3063" t="s">
        <v>3550</v>
      </c>
      <c r="B3063" t="s">
        <v>3551</v>
      </c>
      <c r="C3063" t="s">
        <v>22128</v>
      </c>
      <c r="D3063" t="s">
        <v>18733</v>
      </c>
      <c r="E3063" t="s">
        <v>18729</v>
      </c>
      <c r="F3063" t="s">
        <v>3270</v>
      </c>
    </row>
    <row r="3064" spans="1:6" x14ac:dyDescent="0.25">
      <c r="A3064" t="s">
        <v>3597</v>
      </c>
      <c r="B3064" t="s">
        <v>3598</v>
      </c>
      <c r="C3064" t="s">
        <v>21675</v>
      </c>
      <c r="D3064" t="s">
        <v>18733</v>
      </c>
      <c r="E3064" t="s">
        <v>18729</v>
      </c>
      <c r="F3064" t="s">
        <v>3270</v>
      </c>
    </row>
    <row r="3065" spans="1:6" x14ac:dyDescent="0.25">
      <c r="A3065" t="s">
        <v>3570</v>
      </c>
      <c r="B3065" t="s">
        <v>3571</v>
      </c>
      <c r="C3065" t="s">
        <v>22126</v>
      </c>
      <c r="D3065" t="s">
        <v>18733</v>
      </c>
      <c r="E3065" t="s">
        <v>18729</v>
      </c>
      <c r="F3065" t="s">
        <v>3270</v>
      </c>
    </row>
    <row r="3066" spans="1:6" x14ac:dyDescent="0.25">
      <c r="A3066" t="s">
        <v>3599</v>
      </c>
      <c r="B3066" t="s">
        <v>3600</v>
      </c>
      <c r="C3066" t="s">
        <v>21675</v>
      </c>
      <c r="D3066" t="s">
        <v>18733</v>
      </c>
      <c r="E3066" t="s">
        <v>18729</v>
      </c>
      <c r="F3066" t="s">
        <v>3270</v>
      </c>
    </row>
    <row r="3067" spans="1:6" x14ac:dyDescent="0.25">
      <c r="A3067" t="s">
        <v>3548</v>
      </c>
      <c r="B3067" t="s">
        <v>3549</v>
      </c>
      <c r="C3067" t="s">
        <v>22182</v>
      </c>
      <c r="D3067" t="s">
        <v>18733</v>
      </c>
      <c r="E3067" t="s">
        <v>18729</v>
      </c>
      <c r="F3067" t="s">
        <v>3270</v>
      </c>
    </row>
    <row r="3068" spans="1:6" x14ac:dyDescent="0.25">
      <c r="A3068" t="s">
        <v>3613</v>
      </c>
      <c r="B3068" t="s">
        <v>3614</v>
      </c>
      <c r="C3068" t="s">
        <v>21675</v>
      </c>
      <c r="D3068" t="s">
        <v>18733</v>
      </c>
      <c r="E3068" t="s">
        <v>18729</v>
      </c>
      <c r="F3068" t="s">
        <v>3270</v>
      </c>
    </row>
    <row r="3069" spans="1:6" x14ac:dyDescent="0.25">
      <c r="A3069" t="s">
        <v>3538</v>
      </c>
      <c r="B3069" t="s">
        <v>3539</v>
      </c>
      <c r="C3069" t="s">
        <v>21675</v>
      </c>
      <c r="D3069" t="s">
        <v>18733</v>
      </c>
      <c r="E3069" t="s">
        <v>18729</v>
      </c>
      <c r="F3069" t="s">
        <v>3270</v>
      </c>
    </row>
    <row r="3070" spans="1:6" x14ac:dyDescent="0.25">
      <c r="A3070" t="s">
        <v>3632</v>
      </c>
      <c r="B3070" t="s">
        <v>3633</v>
      </c>
      <c r="C3070" t="s">
        <v>21675</v>
      </c>
      <c r="D3070" t="s">
        <v>18733</v>
      </c>
      <c r="E3070" t="s">
        <v>18729</v>
      </c>
      <c r="F3070" t="s">
        <v>3270</v>
      </c>
    </row>
    <row r="3071" spans="1:6" x14ac:dyDescent="0.25">
      <c r="A3071" t="s">
        <v>3568</v>
      </c>
      <c r="B3071" t="s">
        <v>3569</v>
      </c>
      <c r="C3071" t="s">
        <v>21675</v>
      </c>
      <c r="D3071" t="s">
        <v>18733</v>
      </c>
      <c r="E3071" t="s">
        <v>18729</v>
      </c>
      <c r="F3071" t="s">
        <v>3270</v>
      </c>
    </row>
    <row r="3072" spans="1:6" x14ac:dyDescent="0.25">
      <c r="A3072" t="s">
        <v>3591</v>
      </c>
      <c r="B3072" t="s">
        <v>3592</v>
      </c>
      <c r="C3072" t="s">
        <v>22183</v>
      </c>
      <c r="D3072" t="s">
        <v>18733</v>
      </c>
      <c r="E3072" t="s">
        <v>18729</v>
      </c>
      <c r="F3072" t="s">
        <v>3270</v>
      </c>
    </row>
    <row r="3073" spans="1:6" x14ac:dyDescent="0.25">
      <c r="A3073" t="s">
        <v>3610</v>
      </c>
      <c r="B3073" t="s">
        <v>3611</v>
      </c>
      <c r="C3073" t="s">
        <v>21675</v>
      </c>
      <c r="D3073" t="s">
        <v>18733</v>
      </c>
      <c r="E3073" t="s">
        <v>18729</v>
      </c>
      <c r="F3073" t="s">
        <v>3270</v>
      </c>
    </row>
    <row r="3074" spans="1:6" x14ac:dyDescent="0.25">
      <c r="A3074" t="s">
        <v>3594</v>
      </c>
      <c r="B3074" t="s">
        <v>3595</v>
      </c>
      <c r="C3074" t="s">
        <v>22184</v>
      </c>
      <c r="D3074" t="s">
        <v>18733</v>
      </c>
      <c r="E3074" t="s">
        <v>18729</v>
      </c>
      <c r="F3074" t="s">
        <v>3270</v>
      </c>
    </row>
    <row r="3075" spans="1:6" x14ac:dyDescent="0.25">
      <c r="A3075" t="s">
        <v>3630</v>
      </c>
      <c r="B3075" t="s">
        <v>3631</v>
      </c>
      <c r="C3075" t="s">
        <v>22185</v>
      </c>
      <c r="D3075" t="s">
        <v>18733</v>
      </c>
      <c r="E3075" t="s">
        <v>18729</v>
      </c>
      <c r="F3075" t="s">
        <v>3270</v>
      </c>
    </row>
    <row r="3076" spans="1:6" x14ac:dyDescent="0.25">
      <c r="A3076" t="s">
        <v>3556</v>
      </c>
      <c r="B3076" t="s">
        <v>3557</v>
      </c>
      <c r="C3076" t="s">
        <v>22119</v>
      </c>
      <c r="D3076" t="s">
        <v>18733</v>
      </c>
      <c r="E3076" t="s">
        <v>18729</v>
      </c>
      <c r="F3076" t="s">
        <v>3270</v>
      </c>
    </row>
    <row r="3077" spans="1:6" x14ac:dyDescent="0.25">
      <c r="A3077" t="s">
        <v>3622</v>
      </c>
      <c r="B3077" t="s">
        <v>3623</v>
      </c>
      <c r="C3077" t="s">
        <v>22186</v>
      </c>
      <c r="D3077" t="s">
        <v>18733</v>
      </c>
      <c r="E3077" t="s">
        <v>18729</v>
      </c>
      <c r="F3077" t="s">
        <v>3270</v>
      </c>
    </row>
    <row r="3078" spans="1:6" x14ac:dyDescent="0.25">
      <c r="A3078" t="s">
        <v>3662</v>
      </c>
      <c r="B3078" t="s">
        <v>3663</v>
      </c>
      <c r="C3078" t="s">
        <v>22178</v>
      </c>
      <c r="D3078" t="s">
        <v>18733</v>
      </c>
      <c r="E3078" t="s">
        <v>18729</v>
      </c>
      <c r="F3078" t="s">
        <v>3270</v>
      </c>
    </row>
    <row r="3079" spans="1:6" x14ac:dyDescent="0.25">
      <c r="A3079" t="s">
        <v>3671</v>
      </c>
      <c r="B3079" t="s">
        <v>3672</v>
      </c>
      <c r="C3079" t="s">
        <v>22187</v>
      </c>
      <c r="D3079" t="s">
        <v>18733</v>
      </c>
      <c r="E3079" t="s">
        <v>18729</v>
      </c>
      <c r="F3079" t="s">
        <v>3270</v>
      </c>
    </row>
    <row r="3080" spans="1:6" x14ac:dyDescent="0.25">
      <c r="A3080" t="s">
        <v>3652</v>
      </c>
      <c r="B3080" t="s">
        <v>3653</v>
      </c>
      <c r="C3080" t="s">
        <v>21675</v>
      </c>
      <c r="D3080" t="s">
        <v>18733</v>
      </c>
      <c r="E3080" t="s">
        <v>18729</v>
      </c>
      <c r="F3080" t="s">
        <v>3270</v>
      </c>
    </row>
    <row r="3081" spans="1:6" x14ac:dyDescent="0.25">
      <c r="A3081" t="s">
        <v>3679</v>
      </c>
      <c r="B3081" t="s">
        <v>3680</v>
      </c>
      <c r="C3081" t="s">
        <v>22185</v>
      </c>
      <c r="D3081" t="s">
        <v>18733</v>
      </c>
      <c r="E3081" t="s">
        <v>18729</v>
      </c>
      <c r="F3081" t="s">
        <v>3270</v>
      </c>
    </row>
    <row r="3082" spans="1:6" x14ac:dyDescent="0.25">
      <c r="A3082" t="s">
        <v>3673</v>
      </c>
      <c r="B3082" t="s">
        <v>3674</v>
      </c>
      <c r="C3082" t="s">
        <v>22188</v>
      </c>
      <c r="D3082" t="s">
        <v>18733</v>
      </c>
      <c r="E3082" t="s">
        <v>18729</v>
      </c>
      <c r="F3082" t="s">
        <v>3270</v>
      </c>
    </row>
    <row r="3083" spans="1:6" x14ac:dyDescent="0.25">
      <c r="A3083" t="s">
        <v>3659</v>
      </c>
      <c r="B3083" t="s">
        <v>3660</v>
      </c>
      <c r="C3083" t="s">
        <v>21675</v>
      </c>
      <c r="D3083" t="s">
        <v>18733</v>
      </c>
      <c r="E3083" t="s">
        <v>18729</v>
      </c>
      <c r="F3083" t="s">
        <v>3270</v>
      </c>
    </row>
    <row r="3084" spans="1:6" x14ac:dyDescent="0.25">
      <c r="A3084" t="s">
        <v>3616</v>
      </c>
      <c r="B3084" t="s">
        <v>3617</v>
      </c>
      <c r="C3084" t="s">
        <v>21675</v>
      </c>
      <c r="D3084" t="s">
        <v>18733</v>
      </c>
      <c r="E3084" t="s">
        <v>18729</v>
      </c>
      <c r="F3084" t="s">
        <v>3270</v>
      </c>
    </row>
    <row r="3085" spans="1:6" x14ac:dyDescent="0.25">
      <c r="A3085" t="s">
        <v>3667</v>
      </c>
      <c r="B3085" t="s">
        <v>3668</v>
      </c>
      <c r="C3085" t="s">
        <v>21675</v>
      </c>
      <c r="D3085" t="s">
        <v>18733</v>
      </c>
      <c r="E3085" t="s">
        <v>18729</v>
      </c>
      <c r="F3085" t="s">
        <v>3270</v>
      </c>
    </row>
    <row r="3086" spans="1:6" x14ac:dyDescent="0.25">
      <c r="A3086" t="s">
        <v>3681</v>
      </c>
      <c r="B3086" t="s">
        <v>3682</v>
      </c>
      <c r="C3086" t="s">
        <v>21675</v>
      </c>
      <c r="D3086" t="s">
        <v>18733</v>
      </c>
      <c r="E3086" t="s">
        <v>18729</v>
      </c>
      <c r="F3086" t="s">
        <v>3270</v>
      </c>
    </row>
    <row r="3087" spans="1:6" x14ac:dyDescent="0.25">
      <c r="A3087" t="s">
        <v>3683</v>
      </c>
      <c r="B3087" t="s">
        <v>3684</v>
      </c>
      <c r="C3087" t="s">
        <v>22189</v>
      </c>
      <c r="D3087" t="s">
        <v>18733</v>
      </c>
      <c r="E3087" t="s">
        <v>18729</v>
      </c>
      <c r="F3087" t="s">
        <v>3270</v>
      </c>
    </row>
    <row r="3088" spans="1:6" x14ac:dyDescent="0.25">
      <c r="A3088" t="s">
        <v>3688</v>
      </c>
      <c r="B3088" t="s">
        <v>3689</v>
      </c>
      <c r="C3088" t="s">
        <v>21675</v>
      </c>
      <c r="D3088" t="s">
        <v>18733</v>
      </c>
      <c r="E3088" t="s">
        <v>18729</v>
      </c>
      <c r="F3088" t="s">
        <v>3270</v>
      </c>
    </row>
    <row r="3089" spans="1:6" x14ac:dyDescent="0.25">
      <c r="A3089" t="s">
        <v>3675</v>
      </c>
      <c r="B3089" t="s">
        <v>3676</v>
      </c>
      <c r="C3089" t="s">
        <v>22182</v>
      </c>
      <c r="D3089" t="s">
        <v>18733</v>
      </c>
      <c r="E3089" t="s">
        <v>18729</v>
      </c>
      <c r="F3089" t="s">
        <v>3270</v>
      </c>
    </row>
    <row r="3090" spans="1:6" x14ac:dyDescent="0.25">
      <c r="A3090" t="s">
        <v>3664</v>
      </c>
      <c r="B3090" t="s">
        <v>3665</v>
      </c>
      <c r="C3090" t="s">
        <v>21675</v>
      </c>
      <c r="D3090" t="s">
        <v>18733</v>
      </c>
      <c r="E3090" t="s">
        <v>18729</v>
      </c>
      <c r="F3090" t="s">
        <v>3270</v>
      </c>
    </row>
    <row r="3091" spans="1:6" x14ac:dyDescent="0.25">
      <c r="A3091" t="s">
        <v>3648</v>
      </c>
      <c r="B3091" t="s">
        <v>3649</v>
      </c>
      <c r="C3091" t="s">
        <v>21675</v>
      </c>
      <c r="D3091" t="s">
        <v>18733</v>
      </c>
      <c r="E3091" t="s">
        <v>18729</v>
      </c>
      <c r="F3091" t="s">
        <v>3270</v>
      </c>
    </row>
    <row r="3092" spans="1:6" x14ac:dyDescent="0.25">
      <c r="A3092" t="s">
        <v>3694</v>
      </c>
      <c r="B3092" t="s">
        <v>3695</v>
      </c>
      <c r="C3092" t="s">
        <v>21675</v>
      </c>
      <c r="D3092" t="s">
        <v>18733</v>
      </c>
      <c r="E3092" t="s">
        <v>18729</v>
      </c>
      <c r="F3092" t="s">
        <v>3270</v>
      </c>
    </row>
    <row r="3093" spans="1:6" x14ac:dyDescent="0.25">
      <c r="A3093" t="s">
        <v>3342</v>
      </c>
      <c r="B3093" t="s">
        <v>3343</v>
      </c>
      <c r="C3093" t="s">
        <v>21675</v>
      </c>
      <c r="D3093" t="s">
        <v>18733</v>
      </c>
      <c r="E3093" t="s">
        <v>18729</v>
      </c>
      <c r="F3093" t="s">
        <v>3270</v>
      </c>
    </row>
    <row r="3094" spans="1:6" x14ac:dyDescent="0.25">
      <c r="A3094" t="s">
        <v>3496</v>
      </c>
      <c r="B3094" t="s">
        <v>3343</v>
      </c>
      <c r="C3094" t="s">
        <v>20253</v>
      </c>
      <c r="D3094" t="s">
        <v>18733</v>
      </c>
      <c r="E3094" t="s">
        <v>18729</v>
      </c>
      <c r="F3094" t="s">
        <v>3270</v>
      </c>
    </row>
    <row r="3095" spans="1:6" x14ac:dyDescent="0.25">
      <c r="A3095" t="s">
        <v>3508</v>
      </c>
      <c r="B3095" t="s">
        <v>3343</v>
      </c>
      <c r="C3095" t="s">
        <v>20253</v>
      </c>
      <c r="D3095" t="s">
        <v>18733</v>
      </c>
      <c r="E3095" t="s">
        <v>18729</v>
      </c>
      <c r="F3095" t="s">
        <v>3270</v>
      </c>
    </row>
    <row r="3096" spans="1:6" x14ac:dyDescent="0.25">
      <c r="A3096" t="s">
        <v>3380</v>
      </c>
      <c r="B3096" t="s">
        <v>3381</v>
      </c>
      <c r="C3096" t="s">
        <v>22190</v>
      </c>
      <c r="D3096" t="s">
        <v>18733</v>
      </c>
      <c r="E3096" t="s">
        <v>18729</v>
      </c>
      <c r="F3096" t="s">
        <v>3270</v>
      </c>
    </row>
    <row r="3097" spans="1:6" x14ac:dyDescent="0.25">
      <c r="A3097" t="s">
        <v>3459</v>
      </c>
      <c r="B3097" t="s">
        <v>3460</v>
      </c>
      <c r="C3097" t="s">
        <v>21675</v>
      </c>
      <c r="D3097" t="s">
        <v>18733</v>
      </c>
      <c r="E3097" t="s">
        <v>18729</v>
      </c>
      <c r="F3097" t="s">
        <v>3270</v>
      </c>
    </row>
    <row r="3098" spans="1:6" x14ac:dyDescent="0.25">
      <c r="A3098" t="s">
        <v>3428</v>
      </c>
      <c r="B3098" t="s">
        <v>251</v>
      </c>
      <c r="C3098" t="s">
        <v>21675</v>
      </c>
      <c r="D3098" t="s">
        <v>18733</v>
      </c>
      <c r="E3098" t="s">
        <v>18729</v>
      </c>
      <c r="F3098" t="s">
        <v>3270</v>
      </c>
    </row>
    <row r="3099" spans="1:6" x14ac:dyDescent="0.25">
      <c r="A3099" t="s">
        <v>3414</v>
      </c>
      <c r="B3099" t="s">
        <v>121</v>
      </c>
      <c r="C3099" t="s">
        <v>21675</v>
      </c>
      <c r="D3099" t="s">
        <v>18733</v>
      </c>
      <c r="E3099" t="s">
        <v>18729</v>
      </c>
      <c r="F3099" t="s">
        <v>3270</v>
      </c>
    </row>
    <row r="3100" spans="1:6" x14ac:dyDescent="0.25">
      <c r="A3100" t="s">
        <v>3495</v>
      </c>
      <c r="B3100" t="s">
        <v>167</v>
      </c>
      <c r="C3100" t="s">
        <v>22181</v>
      </c>
      <c r="D3100" t="s">
        <v>18733</v>
      </c>
      <c r="E3100" t="s">
        <v>18729</v>
      </c>
      <c r="F3100" t="s">
        <v>3270</v>
      </c>
    </row>
    <row r="3101" spans="1:6" x14ac:dyDescent="0.25">
      <c r="A3101" t="s">
        <v>15625</v>
      </c>
      <c r="B3101" t="s">
        <v>11405</v>
      </c>
      <c r="C3101" t="s">
        <v>23518</v>
      </c>
      <c r="D3101" t="s">
        <v>18733</v>
      </c>
      <c r="E3101" t="s">
        <v>15508</v>
      </c>
      <c r="F3101" t="s">
        <v>3270</v>
      </c>
    </row>
    <row r="3102" spans="1:6" x14ac:dyDescent="0.25">
      <c r="A3102" t="s">
        <v>3333</v>
      </c>
      <c r="B3102" t="s">
        <v>292</v>
      </c>
      <c r="C3102" t="s">
        <v>21675</v>
      </c>
      <c r="D3102" t="s">
        <v>18733</v>
      </c>
      <c r="E3102" t="s">
        <v>18729</v>
      </c>
      <c r="F3102" t="s">
        <v>3270</v>
      </c>
    </row>
    <row r="3103" spans="1:6" x14ac:dyDescent="0.25">
      <c r="A3103" t="s">
        <v>3353</v>
      </c>
      <c r="B3103" t="s">
        <v>292</v>
      </c>
      <c r="C3103" t="s">
        <v>22137</v>
      </c>
      <c r="D3103" t="s">
        <v>18733</v>
      </c>
      <c r="E3103" t="s">
        <v>18729</v>
      </c>
      <c r="F3103" t="s">
        <v>3270</v>
      </c>
    </row>
    <row r="3104" spans="1:6" x14ac:dyDescent="0.25">
      <c r="A3104" t="s">
        <v>15651</v>
      </c>
      <c r="B3104" t="s">
        <v>1047</v>
      </c>
      <c r="C3104" t="s">
        <v>23520</v>
      </c>
      <c r="D3104" t="s">
        <v>18733</v>
      </c>
      <c r="E3104" t="s">
        <v>15508</v>
      </c>
      <c r="F3104" t="s">
        <v>3270</v>
      </c>
    </row>
    <row r="3105" spans="1:6" x14ac:dyDescent="0.25">
      <c r="A3105" t="s">
        <v>3286</v>
      </c>
      <c r="B3105" t="s">
        <v>489</v>
      </c>
      <c r="C3105" t="s">
        <v>21675</v>
      </c>
      <c r="D3105" t="s">
        <v>18733</v>
      </c>
      <c r="E3105" t="s">
        <v>18729</v>
      </c>
      <c r="F3105" t="s">
        <v>3270</v>
      </c>
    </row>
    <row r="3106" spans="1:6" x14ac:dyDescent="0.25">
      <c r="A3106" t="s">
        <v>3360</v>
      </c>
      <c r="B3106" t="s">
        <v>489</v>
      </c>
      <c r="C3106" t="s">
        <v>21950</v>
      </c>
      <c r="D3106" t="s">
        <v>18733</v>
      </c>
      <c r="E3106" t="s">
        <v>18729</v>
      </c>
      <c r="F3106" t="s">
        <v>3270</v>
      </c>
    </row>
    <row r="3107" spans="1:6" x14ac:dyDescent="0.25">
      <c r="A3107" t="s">
        <v>3373</v>
      </c>
      <c r="B3107" t="s">
        <v>3374</v>
      </c>
      <c r="C3107" t="s">
        <v>21675</v>
      </c>
      <c r="D3107" t="s">
        <v>18733</v>
      </c>
      <c r="E3107" t="s">
        <v>18729</v>
      </c>
      <c r="F3107" t="s">
        <v>3270</v>
      </c>
    </row>
    <row r="3108" spans="1:6" x14ac:dyDescent="0.25">
      <c r="A3108" t="s">
        <v>15636</v>
      </c>
      <c r="B3108" t="s">
        <v>5153</v>
      </c>
      <c r="C3108" t="s">
        <v>23521</v>
      </c>
      <c r="D3108" t="s">
        <v>18733</v>
      </c>
      <c r="E3108" t="s">
        <v>15508</v>
      </c>
      <c r="F3108" t="s">
        <v>3270</v>
      </c>
    </row>
    <row r="3109" spans="1:6" x14ac:dyDescent="0.25">
      <c r="A3109" t="s">
        <v>15648</v>
      </c>
      <c r="B3109" t="s">
        <v>5153</v>
      </c>
      <c r="C3109" t="s">
        <v>23521</v>
      </c>
      <c r="D3109" t="s">
        <v>18733</v>
      </c>
      <c r="E3109" t="s">
        <v>15508</v>
      </c>
      <c r="F3109" t="s">
        <v>3270</v>
      </c>
    </row>
    <row r="3110" spans="1:6" x14ac:dyDescent="0.25">
      <c r="A3110" t="s">
        <v>3325</v>
      </c>
      <c r="B3110" t="s">
        <v>458</v>
      </c>
      <c r="C3110" t="s">
        <v>22191</v>
      </c>
      <c r="D3110" t="s">
        <v>18733</v>
      </c>
      <c r="E3110" t="s">
        <v>18729</v>
      </c>
      <c r="F3110" t="s">
        <v>3270</v>
      </c>
    </row>
    <row r="3111" spans="1:6" x14ac:dyDescent="0.25">
      <c r="A3111" t="s">
        <v>3304</v>
      </c>
      <c r="B3111" t="s">
        <v>3305</v>
      </c>
      <c r="C3111" t="s">
        <v>20254</v>
      </c>
      <c r="D3111" t="s">
        <v>18733</v>
      </c>
      <c r="E3111" t="s">
        <v>18729</v>
      </c>
      <c r="F3111" t="s">
        <v>3270</v>
      </c>
    </row>
    <row r="3112" spans="1:6" x14ac:dyDescent="0.25">
      <c r="A3112" t="s">
        <v>3446</v>
      </c>
      <c r="B3112" t="s">
        <v>224</v>
      </c>
      <c r="C3112" t="s">
        <v>21675</v>
      </c>
      <c r="D3112" t="s">
        <v>18733</v>
      </c>
      <c r="E3112" t="s">
        <v>18729</v>
      </c>
      <c r="F3112" t="s">
        <v>3270</v>
      </c>
    </row>
    <row r="3113" spans="1:6" x14ac:dyDescent="0.25">
      <c r="A3113" t="s">
        <v>3361</v>
      </c>
      <c r="B3113" t="s">
        <v>3362</v>
      </c>
      <c r="C3113" t="s">
        <v>21675</v>
      </c>
      <c r="D3113" t="s">
        <v>18733</v>
      </c>
      <c r="E3113" t="s">
        <v>18729</v>
      </c>
      <c r="F3113" t="s">
        <v>3270</v>
      </c>
    </row>
    <row r="3114" spans="1:6" x14ac:dyDescent="0.25">
      <c r="A3114" t="s">
        <v>3273</v>
      </c>
      <c r="B3114" t="s">
        <v>626</v>
      </c>
      <c r="C3114" t="s">
        <v>21675</v>
      </c>
      <c r="D3114" t="s">
        <v>18733</v>
      </c>
      <c r="E3114" t="s">
        <v>18729</v>
      </c>
      <c r="F3114" t="s">
        <v>3270</v>
      </c>
    </row>
    <row r="3115" spans="1:6" x14ac:dyDescent="0.25">
      <c r="A3115" t="s">
        <v>3347</v>
      </c>
      <c r="B3115" t="s">
        <v>448</v>
      </c>
      <c r="C3115" t="s">
        <v>21675</v>
      </c>
      <c r="D3115" t="s">
        <v>18733</v>
      </c>
      <c r="E3115" t="s">
        <v>18729</v>
      </c>
      <c r="F3115" t="s">
        <v>3270</v>
      </c>
    </row>
    <row r="3116" spans="1:6" x14ac:dyDescent="0.25">
      <c r="A3116" t="s">
        <v>3697</v>
      </c>
      <c r="B3116" t="s">
        <v>19047</v>
      </c>
      <c r="C3116" t="s">
        <v>22192</v>
      </c>
      <c r="D3116" t="s">
        <v>18733</v>
      </c>
      <c r="E3116" t="s">
        <v>18729</v>
      </c>
      <c r="F3116" t="s">
        <v>3270</v>
      </c>
    </row>
    <row r="3117" spans="1:6" x14ac:dyDescent="0.25">
      <c r="A3117" t="s">
        <v>3699</v>
      </c>
      <c r="B3117" t="s">
        <v>19048</v>
      </c>
      <c r="C3117" t="s">
        <v>22181</v>
      </c>
      <c r="D3117" t="s">
        <v>18733</v>
      </c>
      <c r="E3117" t="s">
        <v>18729</v>
      </c>
      <c r="F3117" t="s">
        <v>3270</v>
      </c>
    </row>
    <row r="3118" spans="1:6" x14ac:dyDescent="0.25">
      <c r="A3118" t="s">
        <v>3690</v>
      </c>
      <c r="B3118" t="s">
        <v>19049</v>
      </c>
      <c r="C3118" t="s">
        <v>22164</v>
      </c>
      <c r="D3118" t="s">
        <v>18733</v>
      </c>
      <c r="E3118" t="s">
        <v>18729</v>
      </c>
      <c r="F3118" t="s">
        <v>3270</v>
      </c>
    </row>
    <row r="3119" spans="1:6" x14ac:dyDescent="0.25">
      <c r="A3119" t="s">
        <v>3687</v>
      </c>
      <c r="B3119" t="s">
        <v>19050</v>
      </c>
      <c r="C3119" t="s">
        <v>22168</v>
      </c>
      <c r="D3119" t="s">
        <v>18733</v>
      </c>
      <c r="E3119" t="s">
        <v>18729</v>
      </c>
      <c r="F3119" t="s">
        <v>3270</v>
      </c>
    </row>
    <row r="3120" spans="1:6" x14ac:dyDescent="0.25">
      <c r="A3120" t="s">
        <v>3545</v>
      </c>
      <c r="B3120" t="s">
        <v>19051</v>
      </c>
      <c r="C3120" t="s">
        <v>21675</v>
      </c>
      <c r="D3120" t="s">
        <v>18733</v>
      </c>
      <c r="E3120" t="s">
        <v>18729</v>
      </c>
      <c r="F3120" t="s">
        <v>3270</v>
      </c>
    </row>
    <row r="3121" spans="1:6" x14ac:dyDescent="0.25">
      <c r="A3121" t="s">
        <v>3321</v>
      </c>
      <c r="B3121" t="s">
        <v>3322</v>
      </c>
      <c r="C3121" t="s">
        <v>22193</v>
      </c>
      <c r="D3121" t="s">
        <v>18733</v>
      </c>
      <c r="E3121" t="s">
        <v>18729</v>
      </c>
      <c r="F3121" t="s">
        <v>3270</v>
      </c>
    </row>
    <row r="3122" spans="1:6" x14ac:dyDescent="0.25">
      <c r="A3122" t="s">
        <v>3370</v>
      </c>
      <c r="B3122" t="s">
        <v>108</v>
      </c>
      <c r="C3122" t="s">
        <v>21675</v>
      </c>
      <c r="D3122" t="s">
        <v>18733</v>
      </c>
      <c r="E3122" t="s">
        <v>18729</v>
      </c>
      <c r="F3122" t="s">
        <v>3270</v>
      </c>
    </row>
    <row r="3123" spans="1:6" x14ac:dyDescent="0.25">
      <c r="A3123" t="s">
        <v>3451</v>
      </c>
      <c r="B3123" t="s">
        <v>108</v>
      </c>
      <c r="C3123" t="s">
        <v>21675</v>
      </c>
      <c r="D3123" t="s">
        <v>18733</v>
      </c>
      <c r="E3123" t="s">
        <v>18729</v>
      </c>
      <c r="F3123" t="s">
        <v>3270</v>
      </c>
    </row>
    <row r="3124" spans="1:6" x14ac:dyDescent="0.25">
      <c r="A3124" t="s">
        <v>3470</v>
      </c>
      <c r="B3124" t="s">
        <v>108</v>
      </c>
      <c r="C3124" t="s">
        <v>21675</v>
      </c>
      <c r="D3124" t="s">
        <v>18733</v>
      </c>
      <c r="E3124" t="s">
        <v>18729</v>
      </c>
      <c r="F3124" t="s">
        <v>3270</v>
      </c>
    </row>
    <row r="3125" spans="1:6" x14ac:dyDescent="0.25">
      <c r="A3125" t="s">
        <v>3542</v>
      </c>
      <c r="B3125" t="s">
        <v>108</v>
      </c>
      <c r="C3125" t="s">
        <v>22194</v>
      </c>
      <c r="D3125" t="s">
        <v>18733</v>
      </c>
      <c r="E3125" t="s">
        <v>18729</v>
      </c>
      <c r="F3125" t="s">
        <v>3270</v>
      </c>
    </row>
    <row r="3126" spans="1:6" x14ac:dyDescent="0.25">
      <c r="A3126" t="s">
        <v>15654</v>
      </c>
      <c r="B3126" t="s">
        <v>108</v>
      </c>
      <c r="C3126" t="s">
        <v>22144</v>
      </c>
      <c r="D3126" t="s">
        <v>18733</v>
      </c>
      <c r="E3126" t="s">
        <v>15508</v>
      </c>
      <c r="F3126" t="s">
        <v>3270</v>
      </c>
    </row>
    <row r="3127" spans="1:6" x14ac:dyDescent="0.25">
      <c r="A3127" t="s">
        <v>15645</v>
      </c>
      <c r="B3127" t="s">
        <v>15646</v>
      </c>
      <c r="C3127" t="s">
        <v>23515</v>
      </c>
      <c r="D3127" t="s">
        <v>18733</v>
      </c>
      <c r="E3127" t="s">
        <v>15508</v>
      </c>
      <c r="F3127" t="s">
        <v>3270</v>
      </c>
    </row>
    <row r="3128" spans="1:6" x14ac:dyDescent="0.25">
      <c r="A3128" t="s">
        <v>3306</v>
      </c>
      <c r="B3128" t="s">
        <v>3307</v>
      </c>
      <c r="C3128" t="s">
        <v>20255</v>
      </c>
      <c r="D3128" t="s">
        <v>18733</v>
      </c>
      <c r="E3128" t="s">
        <v>18729</v>
      </c>
      <c r="F3128" t="s">
        <v>3270</v>
      </c>
    </row>
    <row r="3129" spans="1:6" x14ac:dyDescent="0.25">
      <c r="A3129" t="s">
        <v>15649</v>
      </c>
      <c r="B3129" t="s">
        <v>15650</v>
      </c>
      <c r="C3129" t="s">
        <v>20255</v>
      </c>
      <c r="D3129" t="s">
        <v>18733</v>
      </c>
      <c r="E3129" t="s">
        <v>15508</v>
      </c>
      <c r="F3129" t="s">
        <v>3270</v>
      </c>
    </row>
    <row r="3130" spans="1:6" x14ac:dyDescent="0.25">
      <c r="A3130" t="s">
        <v>15655</v>
      </c>
      <c r="B3130" t="s">
        <v>15650</v>
      </c>
      <c r="C3130" t="s">
        <v>23522</v>
      </c>
      <c r="D3130" t="s">
        <v>18733</v>
      </c>
      <c r="E3130" t="s">
        <v>15508</v>
      </c>
      <c r="F3130" t="s">
        <v>3270</v>
      </c>
    </row>
    <row r="3131" spans="1:6" x14ac:dyDescent="0.25">
      <c r="A3131" t="s">
        <v>13760</v>
      </c>
      <c r="B3131" t="s">
        <v>13761</v>
      </c>
      <c r="C3131" t="s">
        <v>22195</v>
      </c>
      <c r="D3131" t="s">
        <v>19824</v>
      </c>
      <c r="E3131" t="s">
        <v>18729</v>
      </c>
      <c r="F3131" t="s">
        <v>3270</v>
      </c>
    </row>
    <row r="3132" spans="1:6" x14ac:dyDescent="0.25">
      <c r="A3132" t="s">
        <v>13754</v>
      </c>
      <c r="B3132" t="s">
        <v>13755</v>
      </c>
      <c r="C3132" t="s">
        <v>21950</v>
      </c>
      <c r="D3132" t="s">
        <v>19824</v>
      </c>
      <c r="E3132" t="s">
        <v>18729</v>
      </c>
      <c r="F3132" t="s">
        <v>3270</v>
      </c>
    </row>
    <row r="3133" spans="1:6" x14ac:dyDescent="0.25">
      <c r="A3133" t="s">
        <v>13736</v>
      </c>
      <c r="B3133" t="s">
        <v>13737</v>
      </c>
      <c r="C3133" t="s">
        <v>22137</v>
      </c>
      <c r="D3133" t="s">
        <v>19824</v>
      </c>
      <c r="E3133" t="s">
        <v>18729</v>
      </c>
      <c r="F3133" t="s">
        <v>3270</v>
      </c>
    </row>
    <row r="3134" spans="1:6" x14ac:dyDescent="0.25">
      <c r="A3134" t="s">
        <v>13748</v>
      </c>
      <c r="B3134" t="s">
        <v>13749</v>
      </c>
      <c r="C3134" t="s">
        <v>22118</v>
      </c>
      <c r="D3134" t="s">
        <v>19824</v>
      </c>
      <c r="E3134" t="s">
        <v>18729</v>
      </c>
      <c r="F3134" t="s">
        <v>3270</v>
      </c>
    </row>
    <row r="3135" spans="1:6" x14ac:dyDescent="0.25">
      <c r="A3135" t="s">
        <v>13738</v>
      </c>
      <c r="B3135" t="s">
        <v>13739</v>
      </c>
      <c r="C3135" t="s">
        <v>20256</v>
      </c>
      <c r="D3135" t="s">
        <v>19824</v>
      </c>
      <c r="E3135" t="s">
        <v>18729</v>
      </c>
      <c r="F3135" t="s">
        <v>3270</v>
      </c>
    </row>
    <row r="3136" spans="1:6" x14ac:dyDescent="0.25">
      <c r="A3136" t="s">
        <v>13756</v>
      </c>
      <c r="B3136" t="s">
        <v>13757</v>
      </c>
      <c r="C3136" t="s">
        <v>22196</v>
      </c>
      <c r="D3136" t="s">
        <v>19824</v>
      </c>
      <c r="E3136" t="s">
        <v>18729</v>
      </c>
      <c r="F3136" t="s">
        <v>3270</v>
      </c>
    </row>
    <row r="3137" spans="1:6" x14ac:dyDescent="0.25">
      <c r="A3137" t="s">
        <v>13750</v>
      </c>
      <c r="B3137" t="s">
        <v>13751</v>
      </c>
      <c r="C3137" t="s">
        <v>22156</v>
      </c>
      <c r="D3137" t="s">
        <v>19824</v>
      </c>
      <c r="E3137" t="s">
        <v>18729</v>
      </c>
      <c r="F3137" t="s">
        <v>3270</v>
      </c>
    </row>
    <row r="3138" spans="1:6" x14ac:dyDescent="0.25">
      <c r="A3138" t="s">
        <v>13752</v>
      </c>
      <c r="B3138" t="s">
        <v>13753</v>
      </c>
      <c r="C3138" t="s">
        <v>20257</v>
      </c>
      <c r="D3138" t="s">
        <v>19824</v>
      </c>
      <c r="E3138" t="s">
        <v>18729</v>
      </c>
      <c r="F3138" t="s">
        <v>3270</v>
      </c>
    </row>
    <row r="3139" spans="1:6" x14ac:dyDescent="0.25">
      <c r="A3139" t="s">
        <v>13762</v>
      </c>
      <c r="B3139" t="s">
        <v>1289</v>
      </c>
      <c r="C3139" t="s">
        <v>21675</v>
      </c>
      <c r="D3139" t="s">
        <v>19824</v>
      </c>
      <c r="E3139" t="s">
        <v>18729</v>
      </c>
      <c r="F3139" t="s">
        <v>3270</v>
      </c>
    </row>
    <row r="3140" spans="1:6" x14ac:dyDescent="0.25">
      <c r="A3140" t="s">
        <v>13744</v>
      </c>
      <c r="B3140" t="s">
        <v>13745</v>
      </c>
      <c r="C3140" t="s">
        <v>20258</v>
      </c>
      <c r="D3140" t="s">
        <v>19824</v>
      </c>
      <c r="E3140" t="s">
        <v>18729</v>
      </c>
      <c r="F3140" t="s">
        <v>3270</v>
      </c>
    </row>
    <row r="3141" spans="1:6" x14ac:dyDescent="0.25">
      <c r="A3141" t="s">
        <v>17173</v>
      </c>
      <c r="B3141" t="s">
        <v>17174</v>
      </c>
      <c r="C3141" t="s">
        <v>23523</v>
      </c>
      <c r="D3141" t="s">
        <v>19824</v>
      </c>
      <c r="E3141" t="s">
        <v>15508</v>
      </c>
      <c r="F3141" t="s">
        <v>3270</v>
      </c>
    </row>
    <row r="3142" spans="1:6" x14ac:dyDescent="0.25">
      <c r="A3142" t="s">
        <v>17171</v>
      </c>
      <c r="B3142" t="s">
        <v>17172</v>
      </c>
      <c r="C3142" t="s">
        <v>23524</v>
      </c>
      <c r="D3142" t="s">
        <v>19824</v>
      </c>
      <c r="E3142" t="s">
        <v>15508</v>
      </c>
      <c r="F3142" t="s">
        <v>3270</v>
      </c>
    </row>
    <row r="3143" spans="1:6" x14ac:dyDescent="0.25">
      <c r="A3143" t="s">
        <v>17169</v>
      </c>
      <c r="B3143" t="s">
        <v>17170</v>
      </c>
      <c r="C3143" t="s">
        <v>22118</v>
      </c>
      <c r="D3143" t="s">
        <v>19824</v>
      </c>
      <c r="E3143" t="s">
        <v>15508</v>
      </c>
      <c r="F3143" t="s">
        <v>3270</v>
      </c>
    </row>
    <row r="3144" spans="1:6" x14ac:dyDescent="0.25">
      <c r="A3144" t="s">
        <v>17167</v>
      </c>
      <c r="B3144" t="s">
        <v>17168</v>
      </c>
      <c r="C3144" t="s">
        <v>23525</v>
      </c>
      <c r="D3144" t="s">
        <v>19824</v>
      </c>
      <c r="E3144" t="s">
        <v>15508</v>
      </c>
      <c r="F3144" t="s">
        <v>3270</v>
      </c>
    </row>
    <row r="3145" spans="1:6" x14ac:dyDescent="0.25">
      <c r="A3145" t="s">
        <v>13742</v>
      </c>
      <c r="B3145" t="s">
        <v>13743</v>
      </c>
      <c r="C3145" t="s">
        <v>21675</v>
      </c>
      <c r="D3145" t="s">
        <v>19824</v>
      </c>
      <c r="E3145" t="s">
        <v>18729</v>
      </c>
      <c r="F3145" t="s">
        <v>3270</v>
      </c>
    </row>
    <row r="3146" spans="1:6" x14ac:dyDescent="0.25">
      <c r="A3146" t="s">
        <v>13758</v>
      </c>
      <c r="B3146" t="s">
        <v>13759</v>
      </c>
      <c r="C3146" t="s">
        <v>21675</v>
      </c>
      <c r="D3146" t="s">
        <v>19824</v>
      </c>
      <c r="E3146" t="s">
        <v>18729</v>
      </c>
      <c r="F3146" t="s">
        <v>3270</v>
      </c>
    </row>
    <row r="3147" spans="1:6" x14ac:dyDescent="0.25">
      <c r="A3147" t="s">
        <v>13740</v>
      </c>
      <c r="B3147" t="s">
        <v>13741</v>
      </c>
      <c r="C3147" t="s">
        <v>21675</v>
      </c>
      <c r="D3147" t="s">
        <v>19824</v>
      </c>
      <c r="E3147" t="s">
        <v>18729</v>
      </c>
      <c r="F3147" t="s">
        <v>3270</v>
      </c>
    </row>
    <row r="3148" spans="1:6" x14ac:dyDescent="0.25">
      <c r="A3148" t="s">
        <v>13746</v>
      </c>
      <c r="B3148" t="s">
        <v>13747</v>
      </c>
      <c r="C3148" t="s">
        <v>20259</v>
      </c>
      <c r="D3148" t="s">
        <v>19824</v>
      </c>
      <c r="E3148" t="s">
        <v>18729</v>
      </c>
      <c r="F3148" t="s">
        <v>3270</v>
      </c>
    </row>
    <row r="3149" spans="1:6" x14ac:dyDescent="0.25">
      <c r="A3149" t="s">
        <v>17165</v>
      </c>
      <c r="B3149" t="s">
        <v>17166</v>
      </c>
      <c r="C3149" t="s">
        <v>23526</v>
      </c>
      <c r="D3149" t="s">
        <v>19824</v>
      </c>
      <c r="E3149" t="s">
        <v>15508</v>
      </c>
      <c r="F3149" t="s">
        <v>3270</v>
      </c>
    </row>
    <row r="3150" spans="1:6" x14ac:dyDescent="0.25">
      <c r="A3150" t="s">
        <v>18184</v>
      </c>
      <c r="B3150" t="s">
        <v>18185</v>
      </c>
      <c r="C3150" t="s">
        <v>23524</v>
      </c>
      <c r="D3150" t="s">
        <v>19825</v>
      </c>
      <c r="E3150" t="s">
        <v>15508</v>
      </c>
      <c r="F3150" t="s">
        <v>3270</v>
      </c>
    </row>
    <row r="3151" spans="1:6" x14ac:dyDescent="0.25">
      <c r="A3151" t="s">
        <v>18194</v>
      </c>
      <c r="B3151" t="s">
        <v>18185</v>
      </c>
      <c r="C3151" t="s">
        <v>23524</v>
      </c>
      <c r="D3151" t="s">
        <v>19825</v>
      </c>
      <c r="E3151" t="s">
        <v>15508</v>
      </c>
      <c r="F3151" t="s">
        <v>3270</v>
      </c>
    </row>
    <row r="3152" spans="1:6" x14ac:dyDescent="0.25">
      <c r="A3152" t="s">
        <v>15311</v>
      </c>
      <c r="B3152" t="s">
        <v>19831</v>
      </c>
      <c r="C3152" t="s">
        <v>20264</v>
      </c>
      <c r="D3152" t="s">
        <v>19825</v>
      </c>
      <c r="E3152" t="s">
        <v>18729</v>
      </c>
      <c r="F3152" t="s">
        <v>3270</v>
      </c>
    </row>
    <row r="3153" spans="1:6" x14ac:dyDescent="0.25">
      <c r="A3153" t="s">
        <v>15312</v>
      </c>
      <c r="B3153" t="s">
        <v>19831</v>
      </c>
      <c r="C3153" t="s">
        <v>20264</v>
      </c>
      <c r="D3153" t="s">
        <v>19825</v>
      </c>
      <c r="E3153" t="s">
        <v>18729</v>
      </c>
      <c r="F3153" t="s">
        <v>3270</v>
      </c>
    </row>
    <row r="3154" spans="1:6" x14ac:dyDescent="0.25">
      <c r="A3154" t="s">
        <v>18182</v>
      </c>
      <c r="B3154" t="s">
        <v>18183</v>
      </c>
      <c r="C3154" t="s">
        <v>23540</v>
      </c>
      <c r="D3154" t="s">
        <v>19825</v>
      </c>
      <c r="E3154" t="s">
        <v>15508</v>
      </c>
      <c r="F3154" t="s">
        <v>3270</v>
      </c>
    </row>
    <row r="3155" spans="1:6" x14ac:dyDescent="0.25">
      <c r="A3155" t="s">
        <v>18193</v>
      </c>
      <c r="B3155" t="s">
        <v>18183</v>
      </c>
      <c r="C3155" t="s">
        <v>23541</v>
      </c>
      <c r="D3155" t="s">
        <v>19825</v>
      </c>
      <c r="E3155" t="s">
        <v>15508</v>
      </c>
      <c r="F3155" t="s">
        <v>3270</v>
      </c>
    </row>
    <row r="3156" spans="1:6" x14ac:dyDescent="0.25">
      <c r="A3156" t="s">
        <v>18192</v>
      </c>
      <c r="B3156" t="s">
        <v>17166</v>
      </c>
      <c r="C3156" t="s">
        <v>23542</v>
      </c>
      <c r="D3156" t="s">
        <v>19825</v>
      </c>
      <c r="E3156" t="s">
        <v>15508</v>
      </c>
      <c r="F3156" t="s">
        <v>3270</v>
      </c>
    </row>
    <row r="3157" spans="1:6" x14ac:dyDescent="0.25">
      <c r="A3157" t="s">
        <v>18188</v>
      </c>
      <c r="B3157" t="s">
        <v>18189</v>
      </c>
      <c r="C3157" t="s">
        <v>23542</v>
      </c>
      <c r="D3157" t="s">
        <v>19825</v>
      </c>
      <c r="E3157" t="s">
        <v>15508</v>
      </c>
      <c r="F3157" t="s">
        <v>3270</v>
      </c>
    </row>
    <row r="3158" spans="1:6" x14ac:dyDescent="0.25">
      <c r="A3158" t="s">
        <v>18186</v>
      </c>
      <c r="B3158" t="s">
        <v>18187</v>
      </c>
      <c r="C3158" t="s">
        <v>23542</v>
      </c>
      <c r="D3158" t="s">
        <v>19825</v>
      </c>
      <c r="E3158" t="s">
        <v>15508</v>
      </c>
      <c r="F3158" t="s">
        <v>3270</v>
      </c>
    </row>
    <row r="3159" spans="1:6" x14ac:dyDescent="0.25">
      <c r="A3159" t="s">
        <v>18190</v>
      </c>
      <c r="B3159" t="s">
        <v>18191</v>
      </c>
      <c r="C3159" t="s">
        <v>23542</v>
      </c>
      <c r="D3159" t="s">
        <v>19825</v>
      </c>
      <c r="E3159" t="s">
        <v>15508</v>
      </c>
      <c r="F3159" t="s">
        <v>3270</v>
      </c>
    </row>
    <row r="3160" spans="1:6" x14ac:dyDescent="0.25">
      <c r="A3160" t="s">
        <v>17590</v>
      </c>
      <c r="B3160" t="s">
        <v>17591</v>
      </c>
      <c r="C3160" t="s">
        <v>23527</v>
      </c>
      <c r="D3160" t="s">
        <v>14498</v>
      </c>
      <c r="E3160" t="s">
        <v>15508</v>
      </c>
      <c r="F3160" t="s">
        <v>3270</v>
      </c>
    </row>
    <row r="3161" spans="1:6" x14ac:dyDescent="0.25">
      <c r="A3161" t="s">
        <v>14668</v>
      </c>
      <c r="B3161" t="s">
        <v>14669</v>
      </c>
      <c r="C3161" t="s">
        <v>20260</v>
      </c>
      <c r="D3161" t="s">
        <v>14498</v>
      </c>
      <c r="E3161" t="s">
        <v>18729</v>
      </c>
      <c r="F3161" t="s">
        <v>3270</v>
      </c>
    </row>
    <row r="3162" spans="1:6" x14ac:dyDescent="0.25">
      <c r="A3162" t="s">
        <v>17579</v>
      </c>
      <c r="B3162" t="s">
        <v>17580</v>
      </c>
      <c r="C3162" t="s">
        <v>23528</v>
      </c>
      <c r="D3162" t="s">
        <v>14498</v>
      </c>
      <c r="E3162" t="s">
        <v>15508</v>
      </c>
      <c r="F3162" t="s">
        <v>3270</v>
      </c>
    </row>
    <row r="3163" spans="1:6" x14ac:dyDescent="0.25">
      <c r="A3163" t="s">
        <v>17592</v>
      </c>
      <c r="B3163" t="s">
        <v>17593</v>
      </c>
      <c r="C3163" t="s">
        <v>23529</v>
      </c>
      <c r="D3163" t="s">
        <v>14498</v>
      </c>
      <c r="E3163" t="s">
        <v>15508</v>
      </c>
      <c r="F3163" t="s">
        <v>3270</v>
      </c>
    </row>
    <row r="3164" spans="1:6" x14ac:dyDescent="0.25">
      <c r="A3164" t="s">
        <v>17583</v>
      </c>
      <c r="B3164" t="s">
        <v>5906</v>
      </c>
      <c r="C3164" t="s">
        <v>23530</v>
      </c>
      <c r="D3164" t="s">
        <v>14498</v>
      </c>
      <c r="E3164" t="s">
        <v>15508</v>
      </c>
      <c r="F3164" t="s">
        <v>3270</v>
      </c>
    </row>
    <row r="3165" spans="1:6" x14ac:dyDescent="0.25">
      <c r="A3165" t="s">
        <v>17569</v>
      </c>
      <c r="B3165" t="s">
        <v>17570</v>
      </c>
      <c r="C3165" t="s">
        <v>23531</v>
      </c>
      <c r="D3165" t="s">
        <v>14498</v>
      </c>
      <c r="E3165" t="s">
        <v>15508</v>
      </c>
      <c r="F3165" t="s">
        <v>3270</v>
      </c>
    </row>
    <row r="3166" spans="1:6" x14ac:dyDescent="0.25">
      <c r="A3166" t="s">
        <v>17577</v>
      </c>
      <c r="B3166" t="s">
        <v>17578</v>
      </c>
      <c r="C3166" t="s">
        <v>23532</v>
      </c>
      <c r="D3166" t="s">
        <v>14498</v>
      </c>
      <c r="E3166" t="s">
        <v>15508</v>
      </c>
      <c r="F3166" t="s">
        <v>3270</v>
      </c>
    </row>
    <row r="3167" spans="1:6" x14ac:dyDescent="0.25">
      <c r="A3167" t="s">
        <v>17567</v>
      </c>
      <c r="B3167" t="s">
        <v>17568</v>
      </c>
      <c r="C3167" t="s">
        <v>23533</v>
      </c>
      <c r="D3167" t="s">
        <v>14498</v>
      </c>
      <c r="E3167" t="s">
        <v>15508</v>
      </c>
      <c r="F3167" t="s">
        <v>3270</v>
      </c>
    </row>
    <row r="3168" spans="1:6" x14ac:dyDescent="0.25">
      <c r="A3168" t="s">
        <v>14670</v>
      </c>
      <c r="B3168" t="s">
        <v>14671</v>
      </c>
      <c r="C3168" t="s">
        <v>20261</v>
      </c>
      <c r="D3168" t="s">
        <v>14498</v>
      </c>
      <c r="E3168" t="s">
        <v>18729</v>
      </c>
      <c r="F3168" t="s">
        <v>3270</v>
      </c>
    </row>
    <row r="3169" spans="1:6" x14ac:dyDescent="0.25">
      <c r="A3169" t="s">
        <v>17588</v>
      </c>
      <c r="B3169" t="s">
        <v>17589</v>
      </c>
      <c r="C3169" t="s">
        <v>23524</v>
      </c>
      <c r="D3169" t="s">
        <v>14498</v>
      </c>
      <c r="E3169" t="s">
        <v>15508</v>
      </c>
      <c r="F3169" t="s">
        <v>3270</v>
      </c>
    </row>
    <row r="3170" spans="1:6" x14ac:dyDescent="0.25">
      <c r="A3170" t="s">
        <v>17571</v>
      </c>
      <c r="B3170" t="s">
        <v>17572</v>
      </c>
      <c r="C3170" t="s">
        <v>23534</v>
      </c>
      <c r="D3170" t="s">
        <v>14498</v>
      </c>
      <c r="E3170" t="s">
        <v>15508</v>
      </c>
      <c r="F3170" t="s">
        <v>3270</v>
      </c>
    </row>
    <row r="3171" spans="1:6" x14ac:dyDescent="0.25">
      <c r="A3171" t="s">
        <v>17586</v>
      </c>
      <c r="B3171" t="s">
        <v>17587</v>
      </c>
      <c r="C3171" t="s">
        <v>23535</v>
      </c>
      <c r="D3171" t="s">
        <v>14498</v>
      </c>
      <c r="E3171" t="s">
        <v>15508</v>
      </c>
      <c r="F3171" t="s">
        <v>3270</v>
      </c>
    </row>
    <row r="3172" spans="1:6" x14ac:dyDescent="0.25">
      <c r="A3172" t="s">
        <v>17575</v>
      </c>
      <c r="B3172" t="s">
        <v>17576</v>
      </c>
      <c r="C3172" t="s">
        <v>23536</v>
      </c>
      <c r="D3172" t="s">
        <v>14498</v>
      </c>
      <c r="E3172" t="s">
        <v>15508</v>
      </c>
      <c r="F3172" t="s">
        <v>3270</v>
      </c>
    </row>
    <row r="3173" spans="1:6" x14ac:dyDescent="0.25">
      <c r="A3173" t="s">
        <v>14680</v>
      </c>
      <c r="B3173" t="s">
        <v>14681</v>
      </c>
      <c r="C3173" t="s">
        <v>20262</v>
      </c>
      <c r="D3173" t="s">
        <v>14498</v>
      </c>
      <c r="E3173" t="s">
        <v>18729</v>
      </c>
      <c r="F3173" t="s">
        <v>3270</v>
      </c>
    </row>
    <row r="3174" spans="1:6" x14ac:dyDescent="0.25">
      <c r="A3174" t="s">
        <v>14682</v>
      </c>
      <c r="B3174" t="s">
        <v>14683</v>
      </c>
      <c r="C3174" t="s">
        <v>20263</v>
      </c>
      <c r="D3174" t="s">
        <v>14498</v>
      </c>
      <c r="E3174" t="s">
        <v>18729</v>
      </c>
      <c r="F3174" t="s">
        <v>3270</v>
      </c>
    </row>
    <row r="3175" spans="1:6" x14ac:dyDescent="0.25">
      <c r="A3175" t="s">
        <v>14674</v>
      </c>
      <c r="B3175" t="s">
        <v>14675</v>
      </c>
      <c r="C3175" t="s">
        <v>20262</v>
      </c>
      <c r="D3175" t="s">
        <v>14498</v>
      </c>
      <c r="E3175" t="s">
        <v>18729</v>
      </c>
      <c r="F3175" t="s">
        <v>3270</v>
      </c>
    </row>
    <row r="3176" spans="1:6" x14ac:dyDescent="0.25">
      <c r="A3176" t="s">
        <v>14676</v>
      </c>
      <c r="B3176" t="s">
        <v>14677</v>
      </c>
      <c r="C3176" t="s">
        <v>20262</v>
      </c>
      <c r="D3176" t="s">
        <v>14498</v>
      </c>
      <c r="E3176" t="s">
        <v>18729</v>
      </c>
      <c r="F3176" t="s">
        <v>3270</v>
      </c>
    </row>
    <row r="3177" spans="1:6" x14ac:dyDescent="0.25">
      <c r="A3177" t="s">
        <v>14678</v>
      </c>
      <c r="B3177" t="s">
        <v>14679</v>
      </c>
      <c r="C3177" t="s">
        <v>20262</v>
      </c>
      <c r="D3177" t="s">
        <v>14498</v>
      </c>
      <c r="E3177" t="s">
        <v>18729</v>
      </c>
      <c r="F3177" t="s">
        <v>3270</v>
      </c>
    </row>
    <row r="3178" spans="1:6" x14ac:dyDescent="0.25">
      <c r="A3178" t="s">
        <v>14672</v>
      </c>
      <c r="B3178" t="s">
        <v>14673</v>
      </c>
      <c r="C3178" t="s">
        <v>20262</v>
      </c>
      <c r="D3178" t="s">
        <v>14498</v>
      </c>
      <c r="E3178" t="s">
        <v>18729</v>
      </c>
      <c r="F3178" t="s">
        <v>3270</v>
      </c>
    </row>
    <row r="3179" spans="1:6" x14ac:dyDescent="0.25">
      <c r="A3179" t="s">
        <v>17573</v>
      </c>
      <c r="B3179" t="s">
        <v>17574</v>
      </c>
      <c r="C3179" t="s">
        <v>23537</v>
      </c>
      <c r="D3179" t="s">
        <v>14498</v>
      </c>
      <c r="E3179" t="s">
        <v>15508</v>
      </c>
      <c r="F3179" t="s">
        <v>3270</v>
      </c>
    </row>
    <row r="3180" spans="1:6" x14ac:dyDescent="0.25">
      <c r="A3180" t="s">
        <v>17584</v>
      </c>
      <c r="B3180" t="s">
        <v>17585</v>
      </c>
      <c r="C3180" t="s">
        <v>23538</v>
      </c>
      <c r="D3180" t="s">
        <v>14498</v>
      </c>
      <c r="E3180" t="s">
        <v>15508</v>
      </c>
      <c r="F3180" t="s">
        <v>3270</v>
      </c>
    </row>
    <row r="3181" spans="1:6" x14ac:dyDescent="0.25">
      <c r="A3181" t="s">
        <v>17581</v>
      </c>
      <c r="B3181" t="s">
        <v>17582</v>
      </c>
      <c r="C3181" t="s">
        <v>23539</v>
      </c>
      <c r="D3181" t="s">
        <v>14498</v>
      </c>
      <c r="E3181" t="s">
        <v>15508</v>
      </c>
      <c r="F3181" t="s">
        <v>3270</v>
      </c>
    </row>
    <row r="3182" spans="1:6" x14ac:dyDescent="0.25">
      <c r="A3182" t="s">
        <v>3738</v>
      </c>
      <c r="B3182" t="s">
        <v>45</v>
      </c>
      <c r="C3182" t="s">
        <v>21675</v>
      </c>
      <c r="D3182" t="s">
        <v>18733</v>
      </c>
      <c r="E3182" t="s">
        <v>18729</v>
      </c>
      <c r="F3182" t="s">
        <v>3707</v>
      </c>
    </row>
    <row r="3183" spans="1:6" x14ac:dyDescent="0.25">
      <c r="A3183" t="s">
        <v>3725</v>
      </c>
      <c r="B3183" t="s">
        <v>508</v>
      </c>
      <c r="C3183" t="s">
        <v>22197</v>
      </c>
      <c r="D3183" t="s">
        <v>18733</v>
      </c>
      <c r="E3183" t="s">
        <v>18729</v>
      </c>
      <c r="F3183" t="s">
        <v>3707</v>
      </c>
    </row>
    <row r="3184" spans="1:6" x14ac:dyDescent="0.25">
      <c r="A3184" t="s">
        <v>3731</v>
      </c>
      <c r="B3184" t="s">
        <v>1591</v>
      </c>
      <c r="C3184" t="s">
        <v>21675</v>
      </c>
      <c r="D3184" t="s">
        <v>18733</v>
      </c>
      <c r="E3184" t="s">
        <v>18729</v>
      </c>
      <c r="F3184" t="s">
        <v>3707</v>
      </c>
    </row>
    <row r="3185" spans="1:6" x14ac:dyDescent="0.25">
      <c r="A3185" t="s">
        <v>3708</v>
      </c>
      <c r="B3185" t="s">
        <v>1222</v>
      </c>
      <c r="C3185" t="s">
        <v>21677</v>
      </c>
      <c r="D3185" t="s">
        <v>18733</v>
      </c>
      <c r="E3185" t="s">
        <v>18729</v>
      </c>
      <c r="F3185" t="s">
        <v>3707</v>
      </c>
    </row>
    <row r="3186" spans="1:6" x14ac:dyDescent="0.25">
      <c r="A3186" t="s">
        <v>3705</v>
      </c>
      <c r="B3186" t="s">
        <v>3706</v>
      </c>
      <c r="C3186" t="s">
        <v>21675</v>
      </c>
      <c r="D3186" t="s">
        <v>18733</v>
      </c>
      <c r="E3186" t="s">
        <v>18729</v>
      </c>
      <c r="F3186" t="s">
        <v>3707</v>
      </c>
    </row>
    <row r="3187" spans="1:6" x14ac:dyDescent="0.25">
      <c r="A3187" t="s">
        <v>3734</v>
      </c>
      <c r="B3187" t="s">
        <v>3706</v>
      </c>
      <c r="C3187" t="s">
        <v>20265</v>
      </c>
      <c r="D3187" t="s">
        <v>18733</v>
      </c>
      <c r="E3187" t="s">
        <v>18729</v>
      </c>
      <c r="F3187" t="s">
        <v>3707</v>
      </c>
    </row>
    <row r="3188" spans="1:6" x14ac:dyDescent="0.25">
      <c r="A3188" t="s">
        <v>3709</v>
      </c>
      <c r="B3188" t="s">
        <v>1745</v>
      </c>
      <c r="C3188" t="s">
        <v>22198</v>
      </c>
      <c r="D3188" t="s">
        <v>18733</v>
      </c>
      <c r="E3188" t="s">
        <v>18729</v>
      </c>
      <c r="F3188" t="s">
        <v>3707</v>
      </c>
    </row>
    <row r="3189" spans="1:6" x14ac:dyDescent="0.25">
      <c r="A3189" t="s">
        <v>3715</v>
      </c>
      <c r="B3189" t="s">
        <v>3716</v>
      </c>
      <c r="C3189" t="s">
        <v>21675</v>
      </c>
      <c r="D3189" t="s">
        <v>18733</v>
      </c>
      <c r="E3189" t="s">
        <v>18729</v>
      </c>
      <c r="F3189" t="s">
        <v>3707</v>
      </c>
    </row>
    <row r="3190" spans="1:6" x14ac:dyDescent="0.25">
      <c r="A3190" t="s">
        <v>3740</v>
      </c>
      <c r="B3190" t="s">
        <v>3741</v>
      </c>
      <c r="C3190" t="s">
        <v>21847</v>
      </c>
      <c r="D3190" t="s">
        <v>18733</v>
      </c>
      <c r="E3190" t="s">
        <v>18729</v>
      </c>
      <c r="F3190" t="s">
        <v>3707</v>
      </c>
    </row>
    <row r="3191" spans="1:6" x14ac:dyDescent="0.25">
      <c r="A3191" t="s">
        <v>15660</v>
      </c>
      <c r="B3191" t="s">
        <v>15661</v>
      </c>
      <c r="C3191" t="s">
        <v>23543</v>
      </c>
      <c r="D3191" t="s">
        <v>18733</v>
      </c>
      <c r="E3191" t="s">
        <v>15508</v>
      </c>
      <c r="F3191" t="s">
        <v>3707</v>
      </c>
    </row>
    <row r="3192" spans="1:6" x14ac:dyDescent="0.25">
      <c r="A3192" t="s">
        <v>15662</v>
      </c>
      <c r="B3192" t="s">
        <v>15661</v>
      </c>
      <c r="C3192" t="s">
        <v>21434</v>
      </c>
      <c r="D3192" t="s">
        <v>18733</v>
      </c>
      <c r="E3192" t="s">
        <v>15508</v>
      </c>
      <c r="F3192" t="s">
        <v>3707</v>
      </c>
    </row>
    <row r="3193" spans="1:6" x14ac:dyDescent="0.25">
      <c r="A3193" t="s">
        <v>3714</v>
      </c>
      <c r="B3193" t="s">
        <v>1255</v>
      </c>
      <c r="C3193" t="s">
        <v>21899</v>
      </c>
      <c r="D3193" t="s">
        <v>18733</v>
      </c>
      <c r="E3193" t="s">
        <v>18729</v>
      </c>
      <c r="F3193" t="s">
        <v>3707</v>
      </c>
    </row>
    <row r="3194" spans="1:6" x14ac:dyDescent="0.25">
      <c r="A3194" t="s">
        <v>3721</v>
      </c>
      <c r="B3194" t="s">
        <v>110</v>
      </c>
      <c r="C3194" t="s">
        <v>22198</v>
      </c>
      <c r="D3194" t="s">
        <v>18733</v>
      </c>
      <c r="E3194" t="s">
        <v>18729</v>
      </c>
      <c r="F3194" t="s">
        <v>3707</v>
      </c>
    </row>
    <row r="3195" spans="1:6" x14ac:dyDescent="0.25">
      <c r="A3195" t="s">
        <v>3722</v>
      </c>
      <c r="B3195" t="s">
        <v>104</v>
      </c>
      <c r="C3195" t="s">
        <v>22198</v>
      </c>
      <c r="D3195" t="s">
        <v>18733</v>
      </c>
      <c r="E3195" t="s">
        <v>18729</v>
      </c>
      <c r="F3195" t="s">
        <v>3707</v>
      </c>
    </row>
    <row r="3196" spans="1:6" x14ac:dyDescent="0.25">
      <c r="A3196" t="s">
        <v>3729</v>
      </c>
      <c r="B3196" t="s">
        <v>129</v>
      </c>
      <c r="C3196" t="s">
        <v>20266</v>
      </c>
      <c r="D3196" t="s">
        <v>18733</v>
      </c>
      <c r="E3196" t="s">
        <v>18729</v>
      </c>
      <c r="F3196" t="s">
        <v>3707</v>
      </c>
    </row>
    <row r="3197" spans="1:6" x14ac:dyDescent="0.25">
      <c r="A3197" t="s">
        <v>3736</v>
      </c>
      <c r="B3197" t="s">
        <v>129</v>
      </c>
      <c r="C3197" t="s">
        <v>20266</v>
      </c>
      <c r="D3197" t="s">
        <v>18733</v>
      </c>
      <c r="E3197" t="s">
        <v>18729</v>
      </c>
      <c r="F3197" t="s">
        <v>3707</v>
      </c>
    </row>
    <row r="3198" spans="1:6" x14ac:dyDescent="0.25">
      <c r="A3198" t="s">
        <v>3712</v>
      </c>
      <c r="B3198" t="s">
        <v>3713</v>
      </c>
      <c r="C3198" t="s">
        <v>21675</v>
      </c>
      <c r="D3198" t="s">
        <v>18733</v>
      </c>
      <c r="E3198" t="s">
        <v>18729</v>
      </c>
      <c r="F3198" t="s">
        <v>3707</v>
      </c>
    </row>
    <row r="3199" spans="1:6" x14ac:dyDescent="0.25">
      <c r="A3199" t="s">
        <v>3717</v>
      </c>
      <c r="B3199" t="s">
        <v>228</v>
      </c>
      <c r="C3199" t="s">
        <v>21847</v>
      </c>
      <c r="D3199" t="s">
        <v>18733</v>
      </c>
      <c r="E3199" t="s">
        <v>18729</v>
      </c>
      <c r="F3199" t="s">
        <v>3707</v>
      </c>
    </row>
    <row r="3200" spans="1:6" x14ac:dyDescent="0.25">
      <c r="A3200" t="s">
        <v>3730</v>
      </c>
      <c r="B3200" t="s">
        <v>52</v>
      </c>
      <c r="C3200" t="s">
        <v>20267</v>
      </c>
      <c r="D3200" t="s">
        <v>18733</v>
      </c>
      <c r="E3200" t="s">
        <v>18729</v>
      </c>
      <c r="F3200" t="s">
        <v>3707</v>
      </c>
    </row>
    <row r="3201" spans="1:6" x14ac:dyDescent="0.25">
      <c r="A3201" t="s">
        <v>3737</v>
      </c>
      <c r="B3201" t="s">
        <v>52</v>
      </c>
      <c r="C3201" t="s">
        <v>21857</v>
      </c>
      <c r="D3201" t="s">
        <v>18733</v>
      </c>
      <c r="E3201" t="s">
        <v>18729</v>
      </c>
      <c r="F3201" t="s">
        <v>3707</v>
      </c>
    </row>
    <row r="3202" spans="1:6" x14ac:dyDescent="0.25">
      <c r="A3202" t="s">
        <v>3739</v>
      </c>
      <c r="B3202" t="s">
        <v>2790</v>
      </c>
      <c r="C3202" t="s">
        <v>21675</v>
      </c>
      <c r="D3202" t="s">
        <v>18733</v>
      </c>
      <c r="E3202" t="s">
        <v>18729</v>
      </c>
      <c r="F3202" t="s">
        <v>3707</v>
      </c>
    </row>
    <row r="3203" spans="1:6" x14ac:dyDescent="0.25">
      <c r="A3203" t="s">
        <v>3718</v>
      </c>
      <c r="B3203" t="s">
        <v>364</v>
      </c>
      <c r="C3203" t="s">
        <v>22199</v>
      </c>
      <c r="D3203" t="s">
        <v>18733</v>
      </c>
      <c r="E3203" t="s">
        <v>18729</v>
      </c>
      <c r="F3203" t="s">
        <v>3707</v>
      </c>
    </row>
    <row r="3204" spans="1:6" x14ac:dyDescent="0.25">
      <c r="A3204" t="s">
        <v>3726</v>
      </c>
      <c r="B3204" t="s">
        <v>3727</v>
      </c>
      <c r="C3204" t="s">
        <v>20268</v>
      </c>
      <c r="D3204" t="s">
        <v>18733</v>
      </c>
      <c r="E3204" t="s">
        <v>18729</v>
      </c>
      <c r="F3204" t="s">
        <v>3707</v>
      </c>
    </row>
    <row r="3205" spans="1:6" x14ac:dyDescent="0.25">
      <c r="A3205" t="s">
        <v>3735</v>
      </c>
      <c r="B3205" t="s">
        <v>3727</v>
      </c>
      <c r="C3205" t="s">
        <v>20268</v>
      </c>
      <c r="D3205" t="s">
        <v>18733</v>
      </c>
      <c r="E3205" t="s">
        <v>18729</v>
      </c>
      <c r="F3205" t="s">
        <v>3707</v>
      </c>
    </row>
    <row r="3206" spans="1:6" x14ac:dyDescent="0.25">
      <c r="A3206" t="s">
        <v>3742</v>
      </c>
      <c r="B3206" t="s">
        <v>26</v>
      </c>
      <c r="C3206" t="s">
        <v>21675</v>
      </c>
      <c r="D3206" t="s">
        <v>18733</v>
      </c>
      <c r="E3206" t="s">
        <v>18729</v>
      </c>
      <c r="F3206" t="s">
        <v>3707</v>
      </c>
    </row>
    <row r="3207" spans="1:6" x14ac:dyDescent="0.25">
      <c r="A3207" t="s">
        <v>3728</v>
      </c>
      <c r="B3207" t="s">
        <v>30</v>
      </c>
      <c r="C3207" t="s">
        <v>21983</v>
      </c>
      <c r="D3207" t="s">
        <v>18733</v>
      </c>
      <c r="E3207" t="s">
        <v>18729</v>
      </c>
      <c r="F3207" t="s">
        <v>3707</v>
      </c>
    </row>
    <row r="3208" spans="1:6" x14ac:dyDescent="0.25">
      <c r="A3208" t="s">
        <v>3732</v>
      </c>
      <c r="B3208" t="s">
        <v>3733</v>
      </c>
      <c r="C3208" t="s">
        <v>21675</v>
      </c>
      <c r="D3208" t="s">
        <v>18733</v>
      </c>
      <c r="E3208" t="s">
        <v>18729</v>
      </c>
      <c r="F3208" t="s">
        <v>3707</v>
      </c>
    </row>
    <row r="3209" spans="1:6" x14ac:dyDescent="0.25">
      <c r="A3209" t="s">
        <v>3743</v>
      </c>
      <c r="B3209" t="s">
        <v>54</v>
      </c>
      <c r="C3209" t="s">
        <v>21710</v>
      </c>
      <c r="D3209" t="s">
        <v>18733</v>
      </c>
      <c r="E3209" t="s">
        <v>18729</v>
      </c>
      <c r="F3209" t="s">
        <v>3707</v>
      </c>
    </row>
    <row r="3210" spans="1:6" x14ac:dyDescent="0.25">
      <c r="A3210" t="s">
        <v>15658</v>
      </c>
      <c r="B3210" t="s">
        <v>15659</v>
      </c>
      <c r="C3210" t="s">
        <v>23543</v>
      </c>
      <c r="D3210" t="s">
        <v>18733</v>
      </c>
      <c r="E3210" t="s">
        <v>15508</v>
      </c>
      <c r="F3210" t="s">
        <v>3707</v>
      </c>
    </row>
    <row r="3211" spans="1:6" x14ac:dyDescent="0.25">
      <c r="A3211" t="s">
        <v>3723</v>
      </c>
      <c r="B3211" t="s">
        <v>3724</v>
      </c>
      <c r="C3211" t="s">
        <v>21675</v>
      </c>
      <c r="D3211" t="s">
        <v>18733</v>
      </c>
      <c r="E3211" t="s">
        <v>18729</v>
      </c>
      <c r="F3211" t="s">
        <v>3707</v>
      </c>
    </row>
    <row r="3212" spans="1:6" x14ac:dyDescent="0.25">
      <c r="A3212" t="s">
        <v>3719</v>
      </c>
      <c r="B3212" t="s">
        <v>3720</v>
      </c>
      <c r="C3212" t="s">
        <v>21710</v>
      </c>
      <c r="D3212" t="s">
        <v>18733</v>
      </c>
      <c r="E3212" t="s">
        <v>18729</v>
      </c>
      <c r="F3212" t="s">
        <v>3707</v>
      </c>
    </row>
    <row r="3213" spans="1:6" x14ac:dyDescent="0.25">
      <c r="A3213" t="s">
        <v>3710</v>
      </c>
      <c r="B3213" t="s">
        <v>3711</v>
      </c>
      <c r="C3213" t="s">
        <v>22200</v>
      </c>
      <c r="D3213" t="s">
        <v>18733</v>
      </c>
      <c r="E3213" t="s">
        <v>18729</v>
      </c>
      <c r="F3213" t="s">
        <v>3707</v>
      </c>
    </row>
    <row r="3214" spans="1:6" x14ac:dyDescent="0.25">
      <c r="A3214" t="s">
        <v>13763</v>
      </c>
      <c r="B3214" t="s">
        <v>13764</v>
      </c>
      <c r="C3214" t="s">
        <v>20269</v>
      </c>
      <c r="D3214" t="s">
        <v>19824</v>
      </c>
      <c r="E3214" t="s">
        <v>18729</v>
      </c>
      <c r="F3214" t="s">
        <v>3707</v>
      </c>
    </row>
    <row r="3215" spans="1:6" x14ac:dyDescent="0.25">
      <c r="A3215" t="s">
        <v>17175</v>
      </c>
      <c r="B3215" t="s">
        <v>154</v>
      </c>
      <c r="C3215" t="s">
        <v>23544</v>
      </c>
      <c r="D3215" t="s">
        <v>19824</v>
      </c>
      <c r="E3215" t="s">
        <v>15508</v>
      </c>
      <c r="F3215" t="s">
        <v>3707</v>
      </c>
    </row>
    <row r="3216" spans="1:6" x14ac:dyDescent="0.25">
      <c r="A3216" t="s">
        <v>17594</v>
      </c>
      <c r="B3216" t="s">
        <v>17595</v>
      </c>
      <c r="C3216" t="s">
        <v>23545</v>
      </c>
      <c r="D3216" t="s">
        <v>14498</v>
      </c>
      <c r="E3216" t="s">
        <v>15508</v>
      </c>
      <c r="F3216" t="s">
        <v>3707</v>
      </c>
    </row>
    <row r="3217" spans="1:6" x14ac:dyDescent="0.25">
      <c r="A3217" t="s">
        <v>3776</v>
      </c>
      <c r="B3217" t="s">
        <v>246</v>
      </c>
      <c r="C3217" t="s">
        <v>22201</v>
      </c>
      <c r="D3217" t="s">
        <v>18733</v>
      </c>
      <c r="E3217" t="s">
        <v>18729</v>
      </c>
      <c r="F3217" t="s">
        <v>3746</v>
      </c>
    </row>
    <row r="3218" spans="1:6" x14ac:dyDescent="0.25">
      <c r="A3218" t="s">
        <v>3744</v>
      </c>
      <c r="B3218" t="s">
        <v>3745</v>
      </c>
      <c r="C3218" t="s">
        <v>20270</v>
      </c>
      <c r="D3218" t="s">
        <v>18733</v>
      </c>
      <c r="E3218" t="s">
        <v>18729</v>
      </c>
      <c r="F3218" t="s">
        <v>3746</v>
      </c>
    </row>
    <row r="3219" spans="1:6" x14ac:dyDescent="0.25">
      <c r="A3219" t="s">
        <v>3752</v>
      </c>
      <c r="B3219" t="s">
        <v>91</v>
      </c>
      <c r="C3219" t="s">
        <v>20271</v>
      </c>
      <c r="D3219" t="s">
        <v>18733</v>
      </c>
      <c r="E3219" t="s">
        <v>18729</v>
      </c>
      <c r="F3219" t="s">
        <v>3746</v>
      </c>
    </row>
    <row r="3220" spans="1:6" x14ac:dyDescent="0.25">
      <c r="A3220" t="s">
        <v>3747</v>
      </c>
      <c r="B3220" t="s">
        <v>3748</v>
      </c>
      <c r="C3220" t="s">
        <v>20272</v>
      </c>
      <c r="D3220" t="s">
        <v>18733</v>
      </c>
      <c r="E3220" t="s">
        <v>18729</v>
      </c>
      <c r="F3220" t="s">
        <v>3746</v>
      </c>
    </row>
    <row r="3221" spans="1:6" x14ac:dyDescent="0.25">
      <c r="A3221" t="s">
        <v>3791</v>
      </c>
      <c r="B3221" t="s">
        <v>45</v>
      </c>
      <c r="C3221" t="s">
        <v>21675</v>
      </c>
      <c r="D3221" t="s">
        <v>18733</v>
      </c>
      <c r="E3221" t="s">
        <v>18729</v>
      </c>
      <c r="F3221" t="s">
        <v>3746</v>
      </c>
    </row>
    <row r="3222" spans="1:6" x14ac:dyDescent="0.25">
      <c r="A3222" t="s">
        <v>3796</v>
      </c>
      <c r="B3222" t="s">
        <v>45</v>
      </c>
      <c r="C3222" t="s">
        <v>21945</v>
      </c>
      <c r="D3222" t="s">
        <v>18733</v>
      </c>
      <c r="E3222" t="s">
        <v>18729</v>
      </c>
      <c r="F3222" t="s">
        <v>3746</v>
      </c>
    </row>
    <row r="3223" spans="1:6" x14ac:dyDescent="0.25">
      <c r="A3223" t="s">
        <v>3766</v>
      </c>
      <c r="B3223" t="s">
        <v>3767</v>
      </c>
      <c r="C3223" t="s">
        <v>21675</v>
      </c>
      <c r="D3223" t="s">
        <v>18733</v>
      </c>
      <c r="E3223" t="s">
        <v>18729</v>
      </c>
      <c r="F3223" t="s">
        <v>3746</v>
      </c>
    </row>
    <row r="3224" spans="1:6" x14ac:dyDescent="0.25">
      <c r="A3224" t="s">
        <v>3786</v>
      </c>
      <c r="B3224" t="s">
        <v>3787</v>
      </c>
      <c r="C3224" t="s">
        <v>21677</v>
      </c>
      <c r="D3224" t="s">
        <v>18733</v>
      </c>
      <c r="E3224" t="s">
        <v>18729</v>
      </c>
      <c r="F3224" t="s">
        <v>3746</v>
      </c>
    </row>
    <row r="3225" spans="1:6" x14ac:dyDescent="0.25">
      <c r="A3225" t="s">
        <v>3781</v>
      </c>
      <c r="B3225" t="s">
        <v>43</v>
      </c>
      <c r="C3225" t="s">
        <v>21847</v>
      </c>
      <c r="D3225" t="s">
        <v>18733</v>
      </c>
      <c r="E3225" t="s">
        <v>18729</v>
      </c>
      <c r="F3225" t="s">
        <v>3746</v>
      </c>
    </row>
    <row r="3226" spans="1:6" x14ac:dyDescent="0.25">
      <c r="A3226" t="s">
        <v>3755</v>
      </c>
      <c r="B3226" t="s">
        <v>855</v>
      </c>
      <c r="C3226" t="s">
        <v>21675</v>
      </c>
      <c r="D3226" t="s">
        <v>18733</v>
      </c>
      <c r="E3226" t="s">
        <v>18729</v>
      </c>
      <c r="F3226" t="s">
        <v>3746</v>
      </c>
    </row>
    <row r="3227" spans="1:6" x14ac:dyDescent="0.25">
      <c r="A3227" t="s">
        <v>3788</v>
      </c>
      <c r="B3227" t="s">
        <v>19052</v>
      </c>
      <c r="C3227" t="s">
        <v>21675</v>
      </c>
      <c r="D3227" t="s">
        <v>18733</v>
      </c>
      <c r="E3227" t="s">
        <v>18729</v>
      </c>
      <c r="F3227" t="s">
        <v>3746</v>
      </c>
    </row>
    <row r="3228" spans="1:6" x14ac:dyDescent="0.25">
      <c r="A3228" t="s">
        <v>3797</v>
      </c>
      <c r="B3228" t="s">
        <v>19053</v>
      </c>
      <c r="C3228" t="s">
        <v>21675</v>
      </c>
      <c r="D3228" t="s">
        <v>18733</v>
      </c>
      <c r="E3228" t="s">
        <v>18729</v>
      </c>
      <c r="F3228" t="s">
        <v>3746</v>
      </c>
    </row>
    <row r="3229" spans="1:6" x14ac:dyDescent="0.25">
      <c r="A3229" t="s">
        <v>3798</v>
      </c>
      <c r="B3229" t="s">
        <v>19054</v>
      </c>
      <c r="C3229" t="s">
        <v>21675</v>
      </c>
      <c r="D3229" t="s">
        <v>18733</v>
      </c>
      <c r="E3229" t="s">
        <v>18729</v>
      </c>
      <c r="F3229" t="s">
        <v>3746</v>
      </c>
    </row>
    <row r="3230" spans="1:6" x14ac:dyDescent="0.25">
      <c r="A3230" t="s">
        <v>3770</v>
      </c>
      <c r="B3230" t="s">
        <v>160</v>
      </c>
      <c r="C3230" t="s">
        <v>21675</v>
      </c>
      <c r="D3230" t="s">
        <v>18733</v>
      </c>
      <c r="E3230" t="s">
        <v>18729</v>
      </c>
      <c r="F3230" t="s">
        <v>3746</v>
      </c>
    </row>
    <row r="3231" spans="1:6" x14ac:dyDescent="0.25">
      <c r="A3231" t="s">
        <v>3761</v>
      </c>
      <c r="B3231" t="s">
        <v>102</v>
      </c>
      <c r="C3231" t="s">
        <v>21675</v>
      </c>
      <c r="D3231" t="s">
        <v>18733</v>
      </c>
      <c r="E3231" t="s">
        <v>18729</v>
      </c>
      <c r="F3231" t="s">
        <v>3746</v>
      </c>
    </row>
    <row r="3232" spans="1:6" x14ac:dyDescent="0.25">
      <c r="A3232" t="s">
        <v>3780</v>
      </c>
      <c r="B3232" t="s">
        <v>2135</v>
      </c>
      <c r="C3232" t="s">
        <v>21675</v>
      </c>
      <c r="D3232" t="s">
        <v>18733</v>
      </c>
      <c r="E3232" t="s">
        <v>18729</v>
      </c>
      <c r="F3232" t="s">
        <v>3746</v>
      </c>
    </row>
    <row r="3233" spans="1:6" x14ac:dyDescent="0.25">
      <c r="A3233" t="s">
        <v>3777</v>
      </c>
      <c r="B3233" t="s">
        <v>253</v>
      </c>
      <c r="C3233" t="s">
        <v>21675</v>
      </c>
      <c r="D3233" t="s">
        <v>18733</v>
      </c>
      <c r="E3233" t="s">
        <v>18729</v>
      </c>
      <c r="F3233" t="s">
        <v>3746</v>
      </c>
    </row>
    <row r="3234" spans="1:6" x14ac:dyDescent="0.25">
      <c r="A3234" t="s">
        <v>3784</v>
      </c>
      <c r="B3234" t="s">
        <v>129</v>
      </c>
      <c r="C3234" t="s">
        <v>20273</v>
      </c>
      <c r="D3234" t="s">
        <v>18733</v>
      </c>
      <c r="E3234" t="s">
        <v>18729</v>
      </c>
      <c r="F3234" t="s">
        <v>3746</v>
      </c>
    </row>
    <row r="3235" spans="1:6" x14ac:dyDescent="0.25">
      <c r="A3235" t="s">
        <v>3763</v>
      </c>
      <c r="B3235" t="s">
        <v>193</v>
      </c>
      <c r="C3235" t="s">
        <v>21675</v>
      </c>
      <c r="D3235" t="s">
        <v>18733</v>
      </c>
      <c r="E3235" t="s">
        <v>18729</v>
      </c>
      <c r="F3235" t="s">
        <v>3746</v>
      </c>
    </row>
    <row r="3236" spans="1:6" x14ac:dyDescent="0.25">
      <c r="A3236" t="s">
        <v>3762</v>
      </c>
      <c r="B3236" t="s">
        <v>226</v>
      </c>
      <c r="C3236" t="s">
        <v>20274</v>
      </c>
      <c r="D3236" t="s">
        <v>18733</v>
      </c>
      <c r="E3236" t="s">
        <v>18729</v>
      </c>
      <c r="F3236" t="s">
        <v>3746</v>
      </c>
    </row>
    <row r="3237" spans="1:6" x14ac:dyDescent="0.25">
      <c r="A3237" t="s">
        <v>3795</v>
      </c>
      <c r="B3237" t="s">
        <v>432</v>
      </c>
      <c r="C3237" t="s">
        <v>21675</v>
      </c>
      <c r="D3237" t="s">
        <v>18733</v>
      </c>
      <c r="E3237" t="s">
        <v>18729</v>
      </c>
      <c r="F3237" t="s">
        <v>3746</v>
      </c>
    </row>
    <row r="3238" spans="1:6" x14ac:dyDescent="0.25">
      <c r="A3238" t="s">
        <v>3769</v>
      </c>
      <c r="B3238" t="s">
        <v>138</v>
      </c>
      <c r="C3238" t="s">
        <v>21675</v>
      </c>
      <c r="D3238" t="s">
        <v>18733</v>
      </c>
      <c r="E3238" t="s">
        <v>18729</v>
      </c>
      <c r="F3238" t="s">
        <v>3746</v>
      </c>
    </row>
    <row r="3239" spans="1:6" x14ac:dyDescent="0.25">
      <c r="A3239" t="s">
        <v>3771</v>
      </c>
      <c r="B3239" t="s">
        <v>138</v>
      </c>
      <c r="C3239" t="s">
        <v>21675</v>
      </c>
      <c r="D3239" t="s">
        <v>18733</v>
      </c>
      <c r="E3239" t="s">
        <v>18729</v>
      </c>
      <c r="F3239" t="s">
        <v>3746</v>
      </c>
    </row>
    <row r="3240" spans="1:6" x14ac:dyDescent="0.25">
      <c r="A3240" t="s">
        <v>3790</v>
      </c>
      <c r="B3240" t="s">
        <v>138</v>
      </c>
      <c r="C3240" t="s">
        <v>21675</v>
      </c>
      <c r="D3240" t="s">
        <v>18733</v>
      </c>
      <c r="E3240" t="s">
        <v>18729</v>
      </c>
      <c r="F3240" t="s">
        <v>3746</v>
      </c>
    </row>
    <row r="3241" spans="1:6" x14ac:dyDescent="0.25">
      <c r="A3241" t="s">
        <v>3768</v>
      </c>
      <c r="B3241" t="s">
        <v>52</v>
      </c>
      <c r="C3241" t="s">
        <v>21979</v>
      </c>
      <c r="D3241" t="s">
        <v>18733</v>
      </c>
      <c r="E3241" t="s">
        <v>18729</v>
      </c>
      <c r="F3241" t="s">
        <v>3746</v>
      </c>
    </row>
    <row r="3242" spans="1:6" x14ac:dyDescent="0.25">
      <c r="A3242" t="s">
        <v>3785</v>
      </c>
      <c r="B3242" t="s">
        <v>52</v>
      </c>
      <c r="C3242" t="s">
        <v>21675</v>
      </c>
      <c r="D3242" t="s">
        <v>18733</v>
      </c>
      <c r="E3242" t="s">
        <v>18729</v>
      </c>
      <c r="F3242" t="s">
        <v>3746</v>
      </c>
    </row>
    <row r="3243" spans="1:6" x14ac:dyDescent="0.25">
      <c r="A3243" t="s">
        <v>3782</v>
      </c>
      <c r="B3243" t="s">
        <v>151</v>
      </c>
      <c r="C3243" t="s">
        <v>21675</v>
      </c>
      <c r="D3243" t="s">
        <v>18733</v>
      </c>
      <c r="E3243" t="s">
        <v>18729</v>
      </c>
      <c r="F3243" t="s">
        <v>3746</v>
      </c>
    </row>
    <row r="3244" spans="1:6" x14ac:dyDescent="0.25">
      <c r="A3244" t="s">
        <v>3749</v>
      </c>
      <c r="B3244" t="s">
        <v>821</v>
      </c>
      <c r="C3244" t="s">
        <v>21675</v>
      </c>
      <c r="D3244" t="s">
        <v>18733</v>
      </c>
      <c r="E3244" t="s">
        <v>18729</v>
      </c>
      <c r="F3244" t="s">
        <v>3746</v>
      </c>
    </row>
    <row r="3245" spans="1:6" x14ac:dyDescent="0.25">
      <c r="A3245" t="s">
        <v>3792</v>
      </c>
      <c r="B3245" t="s">
        <v>3793</v>
      </c>
      <c r="C3245" t="s">
        <v>21675</v>
      </c>
      <c r="D3245" t="s">
        <v>18733</v>
      </c>
      <c r="E3245" t="s">
        <v>18729</v>
      </c>
      <c r="F3245" t="s">
        <v>3746</v>
      </c>
    </row>
    <row r="3246" spans="1:6" x14ac:dyDescent="0.25">
      <c r="A3246" t="s">
        <v>3774</v>
      </c>
      <c r="B3246" t="s">
        <v>3775</v>
      </c>
      <c r="C3246" t="s">
        <v>22202</v>
      </c>
      <c r="D3246" t="s">
        <v>18733</v>
      </c>
      <c r="E3246" t="s">
        <v>18729</v>
      </c>
      <c r="F3246" t="s">
        <v>3746</v>
      </c>
    </row>
    <row r="3247" spans="1:6" x14ac:dyDescent="0.25">
      <c r="A3247" t="s">
        <v>3750</v>
      </c>
      <c r="B3247" t="s">
        <v>3751</v>
      </c>
      <c r="C3247" t="s">
        <v>21675</v>
      </c>
      <c r="D3247" t="s">
        <v>18733</v>
      </c>
      <c r="E3247" t="s">
        <v>18729</v>
      </c>
      <c r="F3247" t="s">
        <v>3746</v>
      </c>
    </row>
    <row r="3248" spans="1:6" x14ac:dyDescent="0.25">
      <c r="A3248" t="s">
        <v>3756</v>
      </c>
      <c r="B3248" t="s">
        <v>3757</v>
      </c>
      <c r="C3248" t="s">
        <v>21945</v>
      </c>
      <c r="D3248" t="s">
        <v>18733</v>
      </c>
      <c r="E3248" t="s">
        <v>18729</v>
      </c>
      <c r="F3248" t="s">
        <v>3746</v>
      </c>
    </row>
    <row r="3249" spans="1:6" x14ac:dyDescent="0.25">
      <c r="A3249" t="s">
        <v>3778</v>
      </c>
      <c r="B3249" t="s">
        <v>806</v>
      </c>
      <c r="C3249" t="s">
        <v>22203</v>
      </c>
      <c r="D3249" t="s">
        <v>18733</v>
      </c>
      <c r="E3249" t="s">
        <v>18729</v>
      </c>
      <c r="F3249" t="s">
        <v>3746</v>
      </c>
    </row>
    <row r="3250" spans="1:6" x14ac:dyDescent="0.25">
      <c r="A3250" t="s">
        <v>3772</v>
      </c>
      <c r="B3250" t="s">
        <v>167</v>
      </c>
      <c r="C3250" t="s">
        <v>21675</v>
      </c>
      <c r="D3250" t="s">
        <v>18733</v>
      </c>
      <c r="E3250" t="s">
        <v>18729</v>
      </c>
      <c r="F3250" t="s">
        <v>3746</v>
      </c>
    </row>
    <row r="3251" spans="1:6" x14ac:dyDescent="0.25">
      <c r="A3251" t="s">
        <v>3783</v>
      </c>
      <c r="B3251" t="s">
        <v>167</v>
      </c>
      <c r="C3251" t="s">
        <v>20275</v>
      </c>
      <c r="D3251" t="s">
        <v>18733</v>
      </c>
      <c r="E3251" t="s">
        <v>18729</v>
      </c>
      <c r="F3251" t="s">
        <v>3746</v>
      </c>
    </row>
    <row r="3252" spans="1:6" x14ac:dyDescent="0.25">
      <c r="A3252" t="s">
        <v>3758</v>
      </c>
      <c r="B3252" t="s">
        <v>3759</v>
      </c>
      <c r="C3252" t="s">
        <v>21675</v>
      </c>
      <c r="D3252" t="s">
        <v>18733</v>
      </c>
      <c r="E3252" t="s">
        <v>18729</v>
      </c>
      <c r="F3252" t="s">
        <v>3746</v>
      </c>
    </row>
    <row r="3253" spans="1:6" x14ac:dyDescent="0.25">
      <c r="A3253" t="s">
        <v>3760</v>
      </c>
      <c r="B3253" t="s">
        <v>448</v>
      </c>
      <c r="C3253" t="s">
        <v>21675</v>
      </c>
      <c r="D3253" t="s">
        <v>18733</v>
      </c>
      <c r="E3253" t="s">
        <v>18729</v>
      </c>
      <c r="F3253" t="s">
        <v>3746</v>
      </c>
    </row>
    <row r="3254" spans="1:6" x14ac:dyDescent="0.25">
      <c r="A3254" t="s">
        <v>3753</v>
      </c>
      <c r="B3254" t="s">
        <v>3754</v>
      </c>
      <c r="C3254" t="s">
        <v>21675</v>
      </c>
      <c r="D3254" t="s">
        <v>18733</v>
      </c>
      <c r="E3254" t="s">
        <v>18729</v>
      </c>
      <c r="F3254" t="s">
        <v>3746</v>
      </c>
    </row>
    <row r="3255" spans="1:6" x14ac:dyDescent="0.25">
      <c r="A3255" t="s">
        <v>3764</v>
      </c>
      <c r="B3255" t="s">
        <v>3765</v>
      </c>
      <c r="C3255" t="s">
        <v>21959</v>
      </c>
      <c r="D3255" t="s">
        <v>18733</v>
      </c>
      <c r="E3255" t="s">
        <v>18729</v>
      </c>
      <c r="F3255" t="s">
        <v>3746</v>
      </c>
    </row>
    <row r="3256" spans="1:6" x14ac:dyDescent="0.25">
      <c r="A3256" t="s">
        <v>3789</v>
      </c>
      <c r="B3256" t="s">
        <v>3765</v>
      </c>
      <c r="C3256" t="s">
        <v>21675</v>
      </c>
      <c r="D3256" t="s">
        <v>18733</v>
      </c>
      <c r="E3256" t="s">
        <v>18729</v>
      </c>
      <c r="F3256" t="s">
        <v>3746</v>
      </c>
    </row>
    <row r="3257" spans="1:6" x14ac:dyDescent="0.25">
      <c r="A3257" t="s">
        <v>3779</v>
      </c>
      <c r="B3257" t="s">
        <v>255</v>
      </c>
      <c r="C3257" t="s">
        <v>21675</v>
      </c>
      <c r="D3257" t="s">
        <v>18733</v>
      </c>
      <c r="E3257" t="s">
        <v>18729</v>
      </c>
      <c r="F3257" t="s">
        <v>3746</v>
      </c>
    </row>
    <row r="3258" spans="1:6" x14ac:dyDescent="0.25">
      <c r="A3258" t="s">
        <v>3794</v>
      </c>
      <c r="B3258" t="s">
        <v>255</v>
      </c>
      <c r="C3258" t="s">
        <v>21675</v>
      </c>
      <c r="D3258" t="s">
        <v>18733</v>
      </c>
      <c r="E3258" t="s">
        <v>18729</v>
      </c>
      <c r="F3258" t="s">
        <v>3746</v>
      </c>
    </row>
    <row r="3259" spans="1:6" x14ac:dyDescent="0.25">
      <c r="A3259" t="s">
        <v>3773</v>
      </c>
      <c r="B3259" t="s">
        <v>158</v>
      </c>
      <c r="C3259" t="s">
        <v>21675</v>
      </c>
      <c r="D3259" t="s">
        <v>18733</v>
      </c>
      <c r="E3259" t="s">
        <v>18729</v>
      </c>
      <c r="F3259" t="s">
        <v>3746</v>
      </c>
    </row>
    <row r="3260" spans="1:6" x14ac:dyDescent="0.25">
      <c r="A3260" t="s">
        <v>13765</v>
      </c>
      <c r="B3260" t="s">
        <v>13766</v>
      </c>
      <c r="C3260" t="s">
        <v>20276</v>
      </c>
      <c r="D3260" t="s">
        <v>19824</v>
      </c>
      <c r="E3260" t="s">
        <v>18729</v>
      </c>
      <c r="F3260" t="s">
        <v>3746</v>
      </c>
    </row>
    <row r="3261" spans="1:6" x14ac:dyDescent="0.25">
      <c r="A3261" t="s">
        <v>3827</v>
      </c>
      <c r="B3261" t="s">
        <v>3828</v>
      </c>
      <c r="C3261" t="s">
        <v>21675</v>
      </c>
      <c r="D3261" t="s">
        <v>18733</v>
      </c>
      <c r="E3261" t="s">
        <v>18729</v>
      </c>
      <c r="F3261" t="s">
        <v>3800</v>
      </c>
    </row>
    <row r="3262" spans="1:6" x14ac:dyDescent="0.25">
      <c r="A3262" t="s">
        <v>3950</v>
      </c>
      <c r="B3262" t="s">
        <v>2839</v>
      </c>
      <c r="C3262" t="s">
        <v>21675</v>
      </c>
      <c r="D3262" t="s">
        <v>18733</v>
      </c>
      <c r="E3262" t="s">
        <v>18729</v>
      </c>
      <c r="F3262" t="s">
        <v>3800</v>
      </c>
    </row>
    <row r="3263" spans="1:6" x14ac:dyDescent="0.25">
      <c r="A3263" t="s">
        <v>3874</v>
      </c>
      <c r="B3263" t="s">
        <v>246</v>
      </c>
      <c r="C3263" t="s">
        <v>21675</v>
      </c>
      <c r="D3263" t="s">
        <v>18733</v>
      </c>
      <c r="E3263" t="s">
        <v>18729</v>
      </c>
      <c r="F3263" t="s">
        <v>3800</v>
      </c>
    </row>
    <row r="3264" spans="1:6" x14ac:dyDescent="0.25">
      <c r="A3264" t="s">
        <v>3896</v>
      </c>
      <c r="B3264" t="s">
        <v>246</v>
      </c>
      <c r="C3264" t="s">
        <v>21675</v>
      </c>
      <c r="D3264" t="s">
        <v>18733</v>
      </c>
      <c r="E3264" t="s">
        <v>18729</v>
      </c>
      <c r="F3264" t="s">
        <v>3800</v>
      </c>
    </row>
    <row r="3265" spans="1:6" x14ac:dyDescent="0.25">
      <c r="A3265" t="s">
        <v>3966</v>
      </c>
      <c r="B3265" t="s">
        <v>246</v>
      </c>
      <c r="C3265" t="s">
        <v>21675</v>
      </c>
      <c r="D3265" t="s">
        <v>18733</v>
      </c>
      <c r="E3265" t="s">
        <v>18729</v>
      </c>
      <c r="F3265" t="s">
        <v>3800</v>
      </c>
    </row>
    <row r="3266" spans="1:6" x14ac:dyDescent="0.25">
      <c r="A3266" t="s">
        <v>3992</v>
      </c>
      <c r="B3266" t="s">
        <v>246</v>
      </c>
      <c r="C3266" t="s">
        <v>21675</v>
      </c>
      <c r="D3266" t="s">
        <v>18733</v>
      </c>
      <c r="E3266" t="s">
        <v>18729</v>
      </c>
      <c r="F3266" t="s">
        <v>3800</v>
      </c>
    </row>
    <row r="3267" spans="1:6" x14ac:dyDescent="0.25">
      <c r="A3267" t="s">
        <v>3849</v>
      </c>
      <c r="B3267" t="s">
        <v>3850</v>
      </c>
      <c r="C3267" t="s">
        <v>21675</v>
      </c>
      <c r="D3267" t="s">
        <v>18733</v>
      </c>
      <c r="E3267" t="s">
        <v>18729</v>
      </c>
      <c r="F3267" t="s">
        <v>3800</v>
      </c>
    </row>
    <row r="3268" spans="1:6" x14ac:dyDescent="0.25">
      <c r="A3268" t="s">
        <v>3903</v>
      </c>
      <c r="B3268" t="s">
        <v>591</v>
      </c>
      <c r="C3268" t="s">
        <v>21857</v>
      </c>
      <c r="D3268" t="s">
        <v>18733</v>
      </c>
      <c r="E3268" t="s">
        <v>18729</v>
      </c>
      <c r="F3268" t="s">
        <v>3800</v>
      </c>
    </row>
    <row r="3269" spans="1:6" x14ac:dyDescent="0.25">
      <c r="A3269" t="s">
        <v>3923</v>
      </c>
      <c r="B3269" t="s">
        <v>591</v>
      </c>
      <c r="C3269" t="s">
        <v>21857</v>
      </c>
      <c r="D3269" t="s">
        <v>18733</v>
      </c>
      <c r="E3269" t="s">
        <v>18729</v>
      </c>
      <c r="F3269" t="s">
        <v>3800</v>
      </c>
    </row>
    <row r="3270" spans="1:6" x14ac:dyDescent="0.25">
      <c r="A3270" t="s">
        <v>3970</v>
      </c>
      <c r="B3270" t="s">
        <v>591</v>
      </c>
      <c r="C3270" t="s">
        <v>21675</v>
      </c>
      <c r="D3270" t="s">
        <v>18733</v>
      </c>
      <c r="E3270" t="s">
        <v>18729</v>
      </c>
      <c r="F3270" t="s">
        <v>3800</v>
      </c>
    </row>
    <row r="3271" spans="1:6" x14ac:dyDescent="0.25">
      <c r="A3271" t="s">
        <v>3989</v>
      </c>
      <c r="B3271" t="s">
        <v>591</v>
      </c>
      <c r="C3271" t="s">
        <v>22204</v>
      </c>
      <c r="D3271" t="s">
        <v>18733</v>
      </c>
      <c r="E3271" t="s">
        <v>18729</v>
      </c>
      <c r="F3271" t="s">
        <v>3800</v>
      </c>
    </row>
    <row r="3272" spans="1:6" x14ac:dyDescent="0.25">
      <c r="A3272" t="s">
        <v>3986</v>
      </c>
      <c r="B3272" t="s">
        <v>802</v>
      </c>
      <c r="C3272" t="s">
        <v>21675</v>
      </c>
      <c r="D3272" t="s">
        <v>18733</v>
      </c>
      <c r="E3272" t="s">
        <v>18729</v>
      </c>
      <c r="F3272" t="s">
        <v>3800</v>
      </c>
    </row>
    <row r="3273" spans="1:6" x14ac:dyDescent="0.25">
      <c r="A3273" t="s">
        <v>3807</v>
      </c>
      <c r="B3273" t="s">
        <v>1123</v>
      </c>
      <c r="C3273" t="s">
        <v>21675</v>
      </c>
      <c r="D3273" t="s">
        <v>18733</v>
      </c>
      <c r="E3273" t="s">
        <v>18729</v>
      </c>
      <c r="F3273" t="s">
        <v>3800</v>
      </c>
    </row>
    <row r="3274" spans="1:6" x14ac:dyDescent="0.25">
      <c r="A3274" t="s">
        <v>3973</v>
      </c>
      <c r="B3274" t="s">
        <v>2347</v>
      </c>
      <c r="C3274" t="s">
        <v>22205</v>
      </c>
      <c r="D3274" t="s">
        <v>18733</v>
      </c>
      <c r="E3274" t="s">
        <v>18729</v>
      </c>
      <c r="F3274" t="s">
        <v>3800</v>
      </c>
    </row>
    <row r="3275" spans="1:6" x14ac:dyDescent="0.25">
      <c r="A3275" t="s">
        <v>3829</v>
      </c>
      <c r="B3275" t="s">
        <v>3830</v>
      </c>
      <c r="C3275" t="s">
        <v>21675</v>
      </c>
      <c r="D3275" t="s">
        <v>18733</v>
      </c>
      <c r="E3275" t="s">
        <v>18729</v>
      </c>
      <c r="F3275" t="s">
        <v>3800</v>
      </c>
    </row>
    <row r="3276" spans="1:6" x14ac:dyDescent="0.25">
      <c r="A3276" t="s">
        <v>3821</v>
      </c>
      <c r="B3276" t="s">
        <v>446</v>
      </c>
      <c r="C3276" t="s">
        <v>21786</v>
      </c>
      <c r="D3276" t="s">
        <v>18733</v>
      </c>
      <c r="E3276" t="s">
        <v>18729</v>
      </c>
      <c r="F3276" t="s">
        <v>3800</v>
      </c>
    </row>
    <row r="3277" spans="1:6" x14ac:dyDescent="0.25">
      <c r="A3277" t="s">
        <v>3851</v>
      </c>
      <c r="B3277" t="s">
        <v>519</v>
      </c>
      <c r="C3277" t="s">
        <v>22206</v>
      </c>
      <c r="D3277" t="s">
        <v>18733</v>
      </c>
      <c r="E3277" t="s">
        <v>18729</v>
      </c>
      <c r="F3277" t="s">
        <v>3800</v>
      </c>
    </row>
    <row r="3278" spans="1:6" x14ac:dyDescent="0.25">
      <c r="A3278" t="s">
        <v>3814</v>
      </c>
      <c r="B3278" t="s">
        <v>3815</v>
      </c>
      <c r="C3278" t="s">
        <v>21675</v>
      </c>
      <c r="D3278" t="s">
        <v>18733</v>
      </c>
      <c r="E3278" t="s">
        <v>18729</v>
      </c>
      <c r="F3278" t="s">
        <v>3800</v>
      </c>
    </row>
    <row r="3279" spans="1:6" x14ac:dyDescent="0.25">
      <c r="A3279" t="s">
        <v>3825</v>
      </c>
      <c r="B3279" t="s">
        <v>45</v>
      </c>
      <c r="C3279" t="s">
        <v>22207</v>
      </c>
      <c r="D3279" t="s">
        <v>18733</v>
      </c>
      <c r="E3279" t="s">
        <v>18729</v>
      </c>
      <c r="F3279" t="s">
        <v>3800</v>
      </c>
    </row>
    <row r="3280" spans="1:6" x14ac:dyDescent="0.25">
      <c r="A3280" t="s">
        <v>3876</v>
      </c>
      <c r="B3280" t="s">
        <v>45</v>
      </c>
      <c r="C3280" t="s">
        <v>21675</v>
      </c>
      <c r="D3280" t="s">
        <v>18733</v>
      </c>
      <c r="E3280" t="s">
        <v>18729</v>
      </c>
      <c r="F3280" t="s">
        <v>3800</v>
      </c>
    </row>
    <row r="3281" spans="1:6" x14ac:dyDescent="0.25">
      <c r="A3281" t="s">
        <v>3891</v>
      </c>
      <c r="B3281" t="s">
        <v>45</v>
      </c>
      <c r="C3281" t="s">
        <v>21675</v>
      </c>
      <c r="D3281" t="s">
        <v>18733</v>
      </c>
      <c r="E3281" t="s">
        <v>18729</v>
      </c>
      <c r="F3281" t="s">
        <v>3800</v>
      </c>
    </row>
    <row r="3282" spans="1:6" x14ac:dyDescent="0.25">
      <c r="A3282" t="s">
        <v>3908</v>
      </c>
      <c r="B3282" t="s">
        <v>45</v>
      </c>
      <c r="C3282" t="s">
        <v>21675</v>
      </c>
      <c r="D3282" t="s">
        <v>18733</v>
      </c>
      <c r="E3282" t="s">
        <v>18729</v>
      </c>
      <c r="F3282" t="s">
        <v>3800</v>
      </c>
    </row>
    <row r="3283" spans="1:6" x14ac:dyDescent="0.25">
      <c r="A3283" t="s">
        <v>3910</v>
      </c>
      <c r="B3283" t="s">
        <v>45</v>
      </c>
      <c r="C3283" t="s">
        <v>21675</v>
      </c>
      <c r="D3283" t="s">
        <v>18733</v>
      </c>
      <c r="E3283" t="s">
        <v>18729</v>
      </c>
      <c r="F3283" t="s">
        <v>3800</v>
      </c>
    </row>
    <row r="3284" spans="1:6" x14ac:dyDescent="0.25">
      <c r="A3284" t="s">
        <v>3924</v>
      </c>
      <c r="B3284" t="s">
        <v>45</v>
      </c>
      <c r="C3284" t="s">
        <v>21675</v>
      </c>
      <c r="D3284" t="s">
        <v>18733</v>
      </c>
      <c r="E3284" t="s">
        <v>18729</v>
      </c>
      <c r="F3284" t="s">
        <v>3800</v>
      </c>
    </row>
    <row r="3285" spans="1:6" x14ac:dyDescent="0.25">
      <c r="A3285" t="s">
        <v>3929</v>
      </c>
      <c r="B3285" t="s">
        <v>45</v>
      </c>
      <c r="C3285" t="s">
        <v>21675</v>
      </c>
      <c r="D3285" t="s">
        <v>18733</v>
      </c>
      <c r="E3285" t="s">
        <v>18729</v>
      </c>
      <c r="F3285" t="s">
        <v>3800</v>
      </c>
    </row>
    <row r="3286" spans="1:6" x14ac:dyDescent="0.25">
      <c r="A3286" t="s">
        <v>3931</v>
      </c>
      <c r="B3286" t="s">
        <v>45</v>
      </c>
      <c r="C3286" t="s">
        <v>21675</v>
      </c>
      <c r="D3286" t="s">
        <v>18733</v>
      </c>
      <c r="E3286" t="s">
        <v>18729</v>
      </c>
      <c r="F3286" t="s">
        <v>3800</v>
      </c>
    </row>
    <row r="3287" spans="1:6" x14ac:dyDescent="0.25">
      <c r="A3287" t="s">
        <v>3949</v>
      </c>
      <c r="B3287" t="s">
        <v>45</v>
      </c>
      <c r="C3287" t="s">
        <v>21675</v>
      </c>
      <c r="D3287" t="s">
        <v>18733</v>
      </c>
      <c r="E3287" t="s">
        <v>18729</v>
      </c>
      <c r="F3287" t="s">
        <v>3800</v>
      </c>
    </row>
    <row r="3288" spans="1:6" x14ac:dyDescent="0.25">
      <c r="A3288" t="s">
        <v>3959</v>
      </c>
      <c r="B3288" t="s">
        <v>45</v>
      </c>
      <c r="C3288" t="s">
        <v>21675</v>
      </c>
      <c r="D3288" t="s">
        <v>18733</v>
      </c>
      <c r="E3288" t="s">
        <v>18729</v>
      </c>
      <c r="F3288" t="s">
        <v>3800</v>
      </c>
    </row>
    <row r="3289" spans="1:6" x14ac:dyDescent="0.25">
      <c r="A3289" t="s">
        <v>3841</v>
      </c>
      <c r="B3289" t="s">
        <v>3842</v>
      </c>
      <c r="C3289" t="s">
        <v>22208</v>
      </c>
      <c r="D3289" t="s">
        <v>18733</v>
      </c>
      <c r="E3289" t="s">
        <v>18729</v>
      </c>
      <c r="F3289" t="s">
        <v>3800</v>
      </c>
    </row>
    <row r="3290" spans="1:6" x14ac:dyDescent="0.25">
      <c r="A3290" t="s">
        <v>3799</v>
      </c>
      <c r="B3290" t="s">
        <v>18731</v>
      </c>
      <c r="C3290" t="s">
        <v>20277</v>
      </c>
      <c r="D3290" t="s">
        <v>18733</v>
      </c>
      <c r="E3290" t="s">
        <v>18729</v>
      </c>
      <c r="F3290" t="s">
        <v>3800</v>
      </c>
    </row>
    <row r="3291" spans="1:6" x14ac:dyDescent="0.25">
      <c r="A3291" t="s">
        <v>3805</v>
      </c>
      <c r="B3291" t="s">
        <v>18731</v>
      </c>
      <c r="C3291" t="s">
        <v>20277</v>
      </c>
      <c r="D3291" t="s">
        <v>18733</v>
      </c>
      <c r="E3291" t="s">
        <v>18729</v>
      </c>
      <c r="F3291" t="s">
        <v>3800</v>
      </c>
    </row>
    <row r="3292" spans="1:6" x14ac:dyDescent="0.25">
      <c r="A3292" t="s">
        <v>3869</v>
      </c>
      <c r="B3292" t="s">
        <v>508</v>
      </c>
      <c r="C3292" t="s">
        <v>22209</v>
      </c>
      <c r="D3292" t="s">
        <v>18733</v>
      </c>
      <c r="E3292" t="s">
        <v>18729</v>
      </c>
      <c r="F3292" t="s">
        <v>3800</v>
      </c>
    </row>
    <row r="3293" spans="1:6" x14ac:dyDescent="0.25">
      <c r="A3293" t="s">
        <v>3803</v>
      </c>
      <c r="B3293" t="s">
        <v>1591</v>
      </c>
      <c r="C3293" t="s">
        <v>21686</v>
      </c>
      <c r="D3293" t="s">
        <v>18733</v>
      </c>
      <c r="E3293" t="s">
        <v>18729</v>
      </c>
      <c r="F3293" t="s">
        <v>3800</v>
      </c>
    </row>
    <row r="3294" spans="1:6" x14ac:dyDescent="0.25">
      <c r="A3294" t="s">
        <v>3853</v>
      </c>
      <c r="B3294" t="s">
        <v>154</v>
      </c>
      <c r="C3294" t="s">
        <v>21675</v>
      </c>
      <c r="D3294" t="s">
        <v>18733</v>
      </c>
      <c r="E3294" t="s">
        <v>18729</v>
      </c>
      <c r="F3294" t="s">
        <v>3800</v>
      </c>
    </row>
    <row r="3295" spans="1:6" x14ac:dyDescent="0.25">
      <c r="A3295" t="s">
        <v>3883</v>
      </c>
      <c r="B3295" t="s">
        <v>154</v>
      </c>
      <c r="C3295" t="s">
        <v>21675</v>
      </c>
      <c r="D3295" t="s">
        <v>18733</v>
      </c>
      <c r="E3295" t="s">
        <v>18729</v>
      </c>
      <c r="F3295" t="s">
        <v>3800</v>
      </c>
    </row>
    <row r="3296" spans="1:6" x14ac:dyDescent="0.25">
      <c r="A3296" t="s">
        <v>4056</v>
      </c>
      <c r="B3296" t="s">
        <v>187</v>
      </c>
      <c r="C3296" t="s">
        <v>22210</v>
      </c>
      <c r="D3296" t="s">
        <v>18733</v>
      </c>
      <c r="E3296" t="s">
        <v>18729</v>
      </c>
      <c r="F3296" t="s">
        <v>3800</v>
      </c>
    </row>
    <row r="3297" spans="1:6" x14ac:dyDescent="0.25">
      <c r="A3297" t="s">
        <v>4058</v>
      </c>
      <c r="B3297" t="s">
        <v>187</v>
      </c>
      <c r="C3297" t="s">
        <v>21675</v>
      </c>
      <c r="D3297" t="s">
        <v>18733</v>
      </c>
      <c r="E3297" t="s">
        <v>18729</v>
      </c>
      <c r="F3297" t="s">
        <v>3800</v>
      </c>
    </row>
    <row r="3298" spans="1:6" x14ac:dyDescent="0.25">
      <c r="A3298" t="s">
        <v>4063</v>
      </c>
      <c r="B3298" t="s">
        <v>19067</v>
      </c>
      <c r="C3298" t="s">
        <v>21675</v>
      </c>
      <c r="D3298" t="s">
        <v>18733</v>
      </c>
      <c r="E3298" t="s">
        <v>18729</v>
      </c>
      <c r="F3298" t="s">
        <v>3800</v>
      </c>
    </row>
    <row r="3299" spans="1:6" x14ac:dyDescent="0.25">
      <c r="A3299" t="s">
        <v>3889</v>
      </c>
      <c r="B3299" t="s">
        <v>3890</v>
      </c>
      <c r="C3299" t="s">
        <v>21675</v>
      </c>
      <c r="D3299" t="s">
        <v>18733</v>
      </c>
      <c r="E3299" t="s">
        <v>18729</v>
      </c>
      <c r="F3299" t="s">
        <v>3800</v>
      </c>
    </row>
    <row r="3300" spans="1:6" x14ac:dyDescent="0.25">
      <c r="A3300" t="s">
        <v>3872</v>
      </c>
      <c r="B3300" t="s">
        <v>43</v>
      </c>
      <c r="C3300" t="s">
        <v>21857</v>
      </c>
      <c r="D3300" t="s">
        <v>18733</v>
      </c>
      <c r="E3300" t="s">
        <v>18729</v>
      </c>
      <c r="F3300" t="s">
        <v>3800</v>
      </c>
    </row>
    <row r="3301" spans="1:6" x14ac:dyDescent="0.25">
      <c r="A3301" t="s">
        <v>3878</v>
      </c>
      <c r="B3301" t="s">
        <v>43</v>
      </c>
      <c r="C3301" t="s">
        <v>21675</v>
      </c>
      <c r="D3301" t="s">
        <v>18733</v>
      </c>
      <c r="E3301" t="s">
        <v>18729</v>
      </c>
      <c r="F3301" t="s">
        <v>3800</v>
      </c>
    </row>
    <row r="3302" spans="1:6" x14ac:dyDescent="0.25">
      <c r="A3302" t="s">
        <v>3886</v>
      </c>
      <c r="B3302" t="s">
        <v>43</v>
      </c>
      <c r="C3302" t="s">
        <v>21675</v>
      </c>
      <c r="D3302" t="s">
        <v>18733</v>
      </c>
      <c r="E3302" t="s">
        <v>18729</v>
      </c>
      <c r="F3302" t="s">
        <v>3800</v>
      </c>
    </row>
    <row r="3303" spans="1:6" x14ac:dyDescent="0.25">
      <c r="A3303" t="s">
        <v>3893</v>
      </c>
      <c r="B3303" t="s">
        <v>43</v>
      </c>
      <c r="C3303" t="s">
        <v>21675</v>
      </c>
      <c r="D3303" t="s">
        <v>18733</v>
      </c>
      <c r="E3303" t="s">
        <v>18729</v>
      </c>
      <c r="F3303" t="s">
        <v>3800</v>
      </c>
    </row>
    <row r="3304" spans="1:6" x14ac:dyDescent="0.25">
      <c r="A3304" t="s">
        <v>3899</v>
      </c>
      <c r="B3304" t="s">
        <v>43</v>
      </c>
      <c r="C3304" t="s">
        <v>21675</v>
      </c>
      <c r="D3304" t="s">
        <v>18733</v>
      </c>
      <c r="E3304" t="s">
        <v>18729</v>
      </c>
      <c r="F3304" t="s">
        <v>3800</v>
      </c>
    </row>
    <row r="3305" spans="1:6" x14ac:dyDescent="0.25">
      <c r="A3305" t="s">
        <v>3912</v>
      </c>
      <c r="B3305" t="s">
        <v>43</v>
      </c>
      <c r="C3305" t="s">
        <v>21675</v>
      </c>
      <c r="D3305" t="s">
        <v>18733</v>
      </c>
      <c r="E3305" t="s">
        <v>18729</v>
      </c>
      <c r="F3305" t="s">
        <v>3800</v>
      </c>
    </row>
    <row r="3306" spans="1:6" x14ac:dyDescent="0.25">
      <c r="A3306" t="s">
        <v>3914</v>
      </c>
      <c r="B3306" t="s">
        <v>43</v>
      </c>
      <c r="C3306" t="s">
        <v>21675</v>
      </c>
      <c r="D3306" t="s">
        <v>18733</v>
      </c>
      <c r="E3306" t="s">
        <v>18729</v>
      </c>
      <c r="F3306" t="s">
        <v>3800</v>
      </c>
    </row>
    <row r="3307" spans="1:6" x14ac:dyDescent="0.25">
      <c r="A3307" t="s">
        <v>3921</v>
      </c>
      <c r="B3307" t="s">
        <v>43</v>
      </c>
      <c r="C3307" t="s">
        <v>21675</v>
      </c>
      <c r="D3307" t="s">
        <v>18733</v>
      </c>
      <c r="E3307" t="s">
        <v>18729</v>
      </c>
      <c r="F3307" t="s">
        <v>3800</v>
      </c>
    </row>
    <row r="3308" spans="1:6" x14ac:dyDescent="0.25">
      <c r="A3308" t="s">
        <v>3925</v>
      </c>
      <c r="B3308" t="s">
        <v>43</v>
      </c>
      <c r="C3308" t="s">
        <v>21675</v>
      </c>
      <c r="D3308" t="s">
        <v>18733</v>
      </c>
      <c r="E3308" t="s">
        <v>18729</v>
      </c>
      <c r="F3308" t="s">
        <v>3800</v>
      </c>
    </row>
    <row r="3309" spans="1:6" x14ac:dyDescent="0.25">
      <c r="A3309" t="s">
        <v>3932</v>
      </c>
      <c r="B3309" t="s">
        <v>43</v>
      </c>
      <c r="C3309" t="s">
        <v>21857</v>
      </c>
      <c r="D3309" t="s">
        <v>18733</v>
      </c>
      <c r="E3309" t="s">
        <v>18729</v>
      </c>
      <c r="F3309" t="s">
        <v>3800</v>
      </c>
    </row>
    <row r="3310" spans="1:6" x14ac:dyDescent="0.25">
      <c r="A3310" t="s">
        <v>3938</v>
      </c>
      <c r="B3310" t="s">
        <v>43</v>
      </c>
      <c r="C3310" t="s">
        <v>21675</v>
      </c>
      <c r="D3310" t="s">
        <v>18733</v>
      </c>
      <c r="E3310" t="s">
        <v>18729</v>
      </c>
      <c r="F3310" t="s">
        <v>3800</v>
      </c>
    </row>
    <row r="3311" spans="1:6" x14ac:dyDescent="0.25">
      <c r="A3311" t="s">
        <v>3939</v>
      </c>
      <c r="B3311" t="s">
        <v>43</v>
      </c>
      <c r="C3311" t="s">
        <v>21675</v>
      </c>
      <c r="D3311" t="s">
        <v>18733</v>
      </c>
      <c r="E3311" t="s">
        <v>18729</v>
      </c>
      <c r="F3311" t="s">
        <v>3800</v>
      </c>
    </row>
    <row r="3312" spans="1:6" x14ac:dyDescent="0.25">
      <c r="A3312" t="s">
        <v>3945</v>
      </c>
      <c r="B3312" t="s">
        <v>43</v>
      </c>
      <c r="C3312" t="s">
        <v>21675</v>
      </c>
      <c r="D3312" t="s">
        <v>18733</v>
      </c>
      <c r="E3312" t="s">
        <v>18729</v>
      </c>
      <c r="F3312" t="s">
        <v>3800</v>
      </c>
    </row>
    <row r="3313" spans="1:6" x14ac:dyDescent="0.25">
      <c r="A3313" t="s">
        <v>3806</v>
      </c>
      <c r="B3313" t="s">
        <v>18756</v>
      </c>
      <c r="C3313" t="s">
        <v>22211</v>
      </c>
      <c r="D3313" t="s">
        <v>18733</v>
      </c>
      <c r="E3313" t="s">
        <v>18729</v>
      </c>
      <c r="F3313" t="s">
        <v>3800</v>
      </c>
    </row>
    <row r="3314" spans="1:6" x14ac:dyDescent="0.25">
      <c r="A3314" t="s">
        <v>3965</v>
      </c>
      <c r="B3314" t="s">
        <v>324</v>
      </c>
      <c r="C3314" t="s">
        <v>21675</v>
      </c>
      <c r="D3314" t="s">
        <v>18733</v>
      </c>
      <c r="E3314" t="s">
        <v>18729</v>
      </c>
      <c r="F3314" t="s">
        <v>3800</v>
      </c>
    </row>
    <row r="3315" spans="1:6" x14ac:dyDescent="0.25">
      <c r="A3315" t="s">
        <v>3968</v>
      </c>
      <c r="B3315" t="s">
        <v>324</v>
      </c>
      <c r="C3315" t="s">
        <v>21857</v>
      </c>
      <c r="D3315" t="s">
        <v>18733</v>
      </c>
      <c r="E3315" t="s">
        <v>18729</v>
      </c>
      <c r="F3315" t="s">
        <v>3800</v>
      </c>
    </row>
    <row r="3316" spans="1:6" x14ac:dyDescent="0.25">
      <c r="A3316" t="s">
        <v>4044</v>
      </c>
      <c r="B3316" t="s">
        <v>4045</v>
      </c>
      <c r="C3316" t="s">
        <v>21675</v>
      </c>
      <c r="D3316" t="s">
        <v>18733</v>
      </c>
      <c r="E3316" t="s">
        <v>18729</v>
      </c>
      <c r="F3316" t="s">
        <v>3800</v>
      </c>
    </row>
    <row r="3317" spans="1:6" x14ac:dyDescent="0.25">
      <c r="A3317" t="s">
        <v>4046</v>
      </c>
      <c r="B3317" t="s">
        <v>4047</v>
      </c>
      <c r="C3317" t="s">
        <v>21675</v>
      </c>
      <c r="D3317" t="s">
        <v>18733</v>
      </c>
      <c r="E3317" t="s">
        <v>18729</v>
      </c>
      <c r="F3317" t="s">
        <v>3800</v>
      </c>
    </row>
    <row r="3318" spans="1:6" x14ac:dyDescent="0.25">
      <c r="A3318" t="s">
        <v>3967</v>
      </c>
      <c r="B3318" t="s">
        <v>19055</v>
      </c>
      <c r="C3318" t="s">
        <v>22212</v>
      </c>
      <c r="D3318" t="s">
        <v>18733</v>
      </c>
      <c r="E3318" t="s">
        <v>18729</v>
      </c>
      <c r="F3318" t="s">
        <v>3800</v>
      </c>
    </row>
    <row r="3319" spans="1:6" x14ac:dyDescent="0.25">
      <c r="A3319" t="s">
        <v>3979</v>
      </c>
      <c r="B3319" t="s">
        <v>19056</v>
      </c>
      <c r="C3319" t="s">
        <v>21675</v>
      </c>
      <c r="D3319" t="s">
        <v>18733</v>
      </c>
      <c r="E3319" t="s">
        <v>18729</v>
      </c>
      <c r="F3319" t="s">
        <v>3800</v>
      </c>
    </row>
    <row r="3320" spans="1:6" x14ac:dyDescent="0.25">
      <c r="A3320" t="s">
        <v>3980</v>
      </c>
      <c r="B3320" t="s">
        <v>19057</v>
      </c>
      <c r="C3320" t="s">
        <v>21675</v>
      </c>
      <c r="D3320" t="s">
        <v>18733</v>
      </c>
      <c r="E3320" t="s">
        <v>18729</v>
      </c>
      <c r="F3320" t="s">
        <v>3800</v>
      </c>
    </row>
    <row r="3321" spans="1:6" x14ac:dyDescent="0.25">
      <c r="A3321" t="s">
        <v>3975</v>
      </c>
      <c r="B3321" t="s">
        <v>19058</v>
      </c>
      <c r="C3321" t="s">
        <v>21675</v>
      </c>
      <c r="D3321" t="s">
        <v>18733</v>
      </c>
      <c r="E3321" t="s">
        <v>18729</v>
      </c>
      <c r="F3321" t="s">
        <v>3800</v>
      </c>
    </row>
    <row r="3322" spans="1:6" x14ac:dyDescent="0.25">
      <c r="A3322" t="s">
        <v>3987</v>
      </c>
      <c r="B3322" t="s">
        <v>19059</v>
      </c>
      <c r="C3322" t="s">
        <v>21675</v>
      </c>
      <c r="D3322" t="s">
        <v>18733</v>
      </c>
      <c r="E3322" t="s">
        <v>18729</v>
      </c>
      <c r="F3322" t="s">
        <v>3800</v>
      </c>
    </row>
    <row r="3323" spans="1:6" x14ac:dyDescent="0.25">
      <c r="A3323" t="s">
        <v>3977</v>
      </c>
      <c r="B3323" t="s">
        <v>19060</v>
      </c>
      <c r="C3323" t="s">
        <v>21675</v>
      </c>
      <c r="D3323" t="s">
        <v>18733</v>
      </c>
      <c r="E3323" t="s">
        <v>18729</v>
      </c>
      <c r="F3323" t="s">
        <v>3800</v>
      </c>
    </row>
    <row r="3324" spans="1:6" x14ac:dyDescent="0.25">
      <c r="A3324" t="s">
        <v>3983</v>
      </c>
      <c r="B3324" t="s">
        <v>19061</v>
      </c>
      <c r="C3324" t="s">
        <v>22213</v>
      </c>
      <c r="D3324" t="s">
        <v>18733</v>
      </c>
      <c r="E3324" t="s">
        <v>18729</v>
      </c>
      <c r="F3324" t="s">
        <v>3800</v>
      </c>
    </row>
    <row r="3325" spans="1:6" x14ac:dyDescent="0.25">
      <c r="A3325" t="s">
        <v>3985</v>
      </c>
      <c r="B3325" t="s">
        <v>19062</v>
      </c>
      <c r="C3325" t="s">
        <v>21675</v>
      </c>
      <c r="D3325" t="s">
        <v>18733</v>
      </c>
      <c r="E3325" t="s">
        <v>18729</v>
      </c>
      <c r="F3325" t="s">
        <v>3800</v>
      </c>
    </row>
    <row r="3326" spans="1:6" x14ac:dyDescent="0.25">
      <c r="A3326" t="s">
        <v>3981</v>
      </c>
      <c r="B3326" t="s">
        <v>19063</v>
      </c>
      <c r="C3326" t="s">
        <v>21675</v>
      </c>
      <c r="D3326" t="s">
        <v>18733</v>
      </c>
      <c r="E3326" t="s">
        <v>18729</v>
      </c>
      <c r="F3326" t="s">
        <v>3800</v>
      </c>
    </row>
    <row r="3327" spans="1:6" x14ac:dyDescent="0.25">
      <c r="A3327" t="s">
        <v>3982</v>
      </c>
      <c r="B3327" t="s">
        <v>19064</v>
      </c>
      <c r="C3327" t="s">
        <v>21675</v>
      </c>
      <c r="D3327" t="s">
        <v>18733</v>
      </c>
      <c r="E3327" t="s">
        <v>18729</v>
      </c>
      <c r="F3327" t="s">
        <v>3800</v>
      </c>
    </row>
    <row r="3328" spans="1:6" x14ac:dyDescent="0.25">
      <c r="A3328" t="s">
        <v>3984</v>
      </c>
      <c r="B3328" t="s">
        <v>19065</v>
      </c>
      <c r="C3328" t="s">
        <v>22214</v>
      </c>
      <c r="D3328" t="s">
        <v>18733</v>
      </c>
      <c r="E3328" t="s">
        <v>18729</v>
      </c>
      <c r="F3328" t="s">
        <v>3800</v>
      </c>
    </row>
    <row r="3329" spans="1:6" x14ac:dyDescent="0.25">
      <c r="A3329" t="s">
        <v>3862</v>
      </c>
      <c r="B3329" t="s">
        <v>469</v>
      </c>
      <c r="C3329" t="s">
        <v>22215</v>
      </c>
      <c r="D3329" t="s">
        <v>18733</v>
      </c>
      <c r="E3329" t="s">
        <v>18729</v>
      </c>
      <c r="F3329" t="s">
        <v>3800</v>
      </c>
    </row>
    <row r="3330" spans="1:6" x14ac:dyDescent="0.25">
      <c r="A3330" t="s">
        <v>3902</v>
      </c>
      <c r="B3330" t="s">
        <v>214</v>
      </c>
      <c r="C3330" t="s">
        <v>20277</v>
      </c>
      <c r="D3330" t="s">
        <v>18733</v>
      </c>
      <c r="E3330" t="s">
        <v>18729</v>
      </c>
      <c r="F3330" t="s">
        <v>3800</v>
      </c>
    </row>
    <row r="3331" spans="1:6" x14ac:dyDescent="0.25">
      <c r="A3331" t="s">
        <v>3940</v>
      </c>
      <c r="B3331" t="s">
        <v>214</v>
      </c>
      <c r="C3331" t="s">
        <v>20277</v>
      </c>
      <c r="D3331" t="s">
        <v>18733</v>
      </c>
      <c r="E3331" t="s">
        <v>18729</v>
      </c>
      <c r="F3331" t="s">
        <v>3800</v>
      </c>
    </row>
    <row r="3332" spans="1:6" x14ac:dyDescent="0.25">
      <c r="A3332" t="s">
        <v>3858</v>
      </c>
      <c r="B3332" t="s">
        <v>2445</v>
      </c>
      <c r="C3332" t="s">
        <v>21675</v>
      </c>
      <c r="D3332" t="s">
        <v>18733</v>
      </c>
      <c r="E3332" t="s">
        <v>18729</v>
      </c>
      <c r="F3332" t="s">
        <v>3800</v>
      </c>
    </row>
    <row r="3333" spans="1:6" x14ac:dyDescent="0.25">
      <c r="A3333" t="s">
        <v>3861</v>
      </c>
      <c r="B3333" t="s">
        <v>1441</v>
      </c>
      <c r="C3333" t="s">
        <v>22216</v>
      </c>
      <c r="D3333" t="s">
        <v>18733</v>
      </c>
      <c r="E3333" t="s">
        <v>18729</v>
      </c>
      <c r="F3333" t="s">
        <v>3800</v>
      </c>
    </row>
    <row r="3334" spans="1:6" x14ac:dyDescent="0.25">
      <c r="A3334" t="s">
        <v>3875</v>
      </c>
      <c r="B3334" t="s">
        <v>24</v>
      </c>
      <c r="C3334" t="s">
        <v>21675</v>
      </c>
      <c r="D3334" t="s">
        <v>18733</v>
      </c>
      <c r="E3334" t="s">
        <v>18729</v>
      </c>
      <c r="F3334" t="s">
        <v>3800</v>
      </c>
    </row>
    <row r="3335" spans="1:6" x14ac:dyDescent="0.25">
      <c r="A3335" t="s">
        <v>3909</v>
      </c>
      <c r="B3335" t="s">
        <v>24</v>
      </c>
      <c r="C3335" t="s">
        <v>21675</v>
      </c>
      <c r="D3335" t="s">
        <v>18733</v>
      </c>
      <c r="E3335" t="s">
        <v>18729</v>
      </c>
      <c r="F3335" t="s">
        <v>3800</v>
      </c>
    </row>
    <row r="3336" spans="1:6" x14ac:dyDescent="0.25">
      <c r="A3336" t="s">
        <v>3933</v>
      </c>
      <c r="B3336" t="s">
        <v>24</v>
      </c>
      <c r="C3336" t="s">
        <v>21675</v>
      </c>
      <c r="D3336" t="s">
        <v>18733</v>
      </c>
      <c r="E3336" t="s">
        <v>18729</v>
      </c>
      <c r="F3336" t="s">
        <v>3800</v>
      </c>
    </row>
    <row r="3337" spans="1:6" x14ac:dyDescent="0.25">
      <c r="A3337" t="s">
        <v>3951</v>
      </c>
      <c r="B3337" t="s">
        <v>160</v>
      </c>
      <c r="C3337" t="s">
        <v>21675</v>
      </c>
      <c r="D3337" t="s">
        <v>18733</v>
      </c>
      <c r="E3337" t="s">
        <v>18729</v>
      </c>
      <c r="F3337" t="s">
        <v>3800</v>
      </c>
    </row>
    <row r="3338" spans="1:6" x14ac:dyDescent="0.25">
      <c r="A3338" t="s">
        <v>3826</v>
      </c>
      <c r="B3338" t="s">
        <v>1092</v>
      </c>
      <c r="C3338" t="s">
        <v>20278</v>
      </c>
      <c r="D3338" t="s">
        <v>18733</v>
      </c>
      <c r="E3338" t="s">
        <v>18729</v>
      </c>
      <c r="F3338" t="s">
        <v>3800</v>
      </c>
    </row>
    <row r="3339" spans="1:6" x14ac:dyDescent="0.25">
      <c r="A3339" t="s">
        <v>15663</v>
      </c>
      <c r="B3339" t="s">
        <v>15664</v>
      </c>
      <c r="C3339" t="s">
        <v>23546</v>
      </c>
      <c r="D3339" t="s">
        <v>18733</v>
      </c>
      <c r="E3339" t="s">
        <v>15508</v>
      </c>
      <c r="F3339" t="s">
        <v>3800</v>
      </c>
    </row>
    <row r="3340" spans="1:6" x14ac:dyDescent="0.25">
      <c r="A3340" t="s">
        <v>15667</v>
      </c>
      <c r="B3340" t="s">
        <v>15664</v>
      </c>
      <c r="C3340" t="s">
        <v>23546</v>
      </c>
      <c r="D3340" t="s">
        <v>18733</v>
      </c>
      <c r="E3340" t="s">
        <v>15508</v>
      </c>
      <c r="F3340" t="s">
        <v>3800</v>
      </c>
    </row>
    <row r="3341" spans="1:6" x14ac:dyDescent="0.25">
      <c r="A3341" t="s">
        <v>3844</v>
      </c>
      <c r="B3341" t="s">
        <v>96</v>
      </c>
      <c r="C3341" t="s">
        <v>20279</v>
      </c>
      <c r="D3341" t="s">
        <v>18733</v>
      </c>
      <c r="E3341" t="s">
        <v>18729</v>
      </c>
      <c r="F3341" t="s">
        <v>3800</v>
      </c>
    </row>
    <row r="3342" spans="1:6" x14ac:dyDescent="0.25">
      <c r="A3342" t="s">
        <v>3859</v>
      </c>
      <c r="B3342" t="s">
        <v>96</v>
      </c>
      <c r="C3342" t="s">
        <v>21959</v>
      </c>
      <c r="D3342" t="s">
        <v>18733</v>
      </c>
      <c r="E3342" t="s">
        <v>18729</v>
      </c>
      <c r="F3342" t="s">
        <v>3800</v>
      </c>
    </row>
    <row r="3343" spans="1:6" x14ac:dyDescent="0.25">
      <c r="A3343" t="s">
        <v>3907</v>
      </c>
      <c r="B3343" t="s">
        <v>96</v>
      </c>
      <c r="C3343" t="s">
        <v>21675</v>
      </c>
      <c r="D3343" t="s">
        <v>18733</v>
      </c>
      <c r="E3343" t="s">
        <v>18729</v>
      </c>
      <c r="F3343" t="s">
        <v>3800</v>
      </c>
    </row>
    <row r="3344" spans="1:6" x14ac:dyDescent="0.25">
      <c r="A3344" t="s">
        <v>3956</v>
      </c>
      <c r="B3344" t="s">
        <v>330</v>
      </c>
      <c r="C3344" t="s">
        <v>21675</v>
      </c>
      <c r="D3344" t="s">
        <v>18733</v>
      </c>
      <c r="E3344" t="s">
        <v>18729</v>
      </c>
      <c r="F3344" t="s">
        <v>3800</v>
      </c>
    </row>
    <row r="3345" spans="1:6" x14ac:dyDescent="0.25">
      <c r="A3345" t="s">
        <v>3915</v>
      </c>
      <c r="B3345" t="s">
        <v>3916</v>
      </c>
      <c r="C3345" t="s">
        <v>21675</v>
      </c>
      <c r="D3345" t="s">
        <v>18733</v>
      </c>
      <c r="E3345" t="s">
        <v>18729</v>
      </c>
      <c r="F3345" t="s">
        <v>3800</v>
      </c>
    </row>
    <row r="3346" spans="1:6" x14ac:dyDescent="0.25">
      <c r="A3346" t="s">
        <v>3917</v>
      </c>
      <c r="B3346" t="s">
        <v>2600</v>
      </c>
      <c r="C3346" t="s">
        <v>21675</v>
      </c>
      <c r="D3346" t="s">
        <v>18733</v>
      </c>
      <c r="E3346" t="s">
        <v>18729</v>
      </c>
      <c r="F3346" t="s">
        <v>3800</v>
      </c>
    </row>
    <row r="3347" spans="1:6" x14ac:dyDescent="0.25">
      <c r="A3347" t="s">
        <v>3958</v>
      </c>
      <c r="B3347" t="s">
        <v>1279</v>
      </c>
      <c r="C3347" t="s">
        <v>21675</v>
      </c>
      <c r="D3347" t="s">
        <v>18733</v>
      </c>
      <c r="E3347" t="s">
        <v>18729</v>
      </c>
      <c r="F3347" t="s">
        <v>3800</v>
      </c>
    </row>
    <row r="3348" spans="1:6" x14ac:dyDescent="0.25">
      <c r="A3348" t="s">
        <v>3808</v>
      </c>
      <c r="B3348" t="s">
        <v>19066</v>
      </c>
      <c r="C3348" t="s">
        <v>21675</v>
      </c>
      <c r="D3348" t="s">
        <v>18733</v>
      </c>
      <c r="E3348" t="s">
        <v>18729</v>
      </c>
      <c r="F3348" t="s">
        <v>3800</v>
      </c>
    </row>
    <row r="3349" spans="1:6" x14ac:dyDescent="0.25">
      <c r="A3349" t="s">
        <v>3969</v>
      </c>
      <c r="B3349" t="s">
        <v>28</v>
      </c>
      <c r="C3349" t="s">
        <v>21675</v>
      </c>
      <c r="D3349" t="s">
        <v>18733</v>
      </c>
      <c r="E3349" t="s">
        <v>18729</v>
      </c>
      <c r="F3349" t="s">
        <v>3800</v>
      </c>
    </row>
    <row r="3350" spans="1:6" x14ac:dyDescent="0.25">
      <c r="A3350" t="s">
        <v>3809</v>
      </c>
      <c r="B3350" t="s">
        <v>290</v>
      </c>
      <c r="C3350" t="s">
        <v>21675</v>
      </c>
      <c r="D3350" t="s">
        <v>18733</v>
      </c>
      <c r="E3350" t="s">
        <v>18729</v>
      </c>
      <c r="F3350" t="s">
        <v>3800</v>
      </c>
    </row>
    <row r="3351" spans="1:6" x14ac:dyDescent="0.25">
      <c r="A3351" t="s">
        <v>3879</v>
      </c>
      <c r="B3351" t="s">
        <v>1125</v>
      </c>
      <c r="C3351" t="s">
        <v>21857</v>
      </c>
      <c r="D3351" t="s">
        <v>18733</v>
      </c>
      <c r="E3351" t="s">
        <v>18729</v>
      </c>
      <c r="F3351" t="s">
        <v>3800</v>
      </c>
    </row>
    <row r="3352" spans="1:6" x14ac:dyDescent="0.25">
      <c r="A3352" t="s">
        <v>3943</v>
      </c>
      <c r="B3352" t="s">
        <v>1125</v>
      </c>
      <c r="C3352" t="s">
        <v>21857</v>
      </c>
      <c r="D3352" t="s">
        <v>18733</v>
      </c>
      <c r="E3352" t="s">
        <v>18729</v>
      </c>
      <c r="F3352" t="s">
        <v>3800</v>
      </c>
    </row>
    <row r="3353" spans="1:6" x14ac:dyDescent="0.25">
      <c r="A3353" t="s">
        <v>3963</v>
      </c>
      <c r="B3353" t="s">
        <v>1125</v>
      </c>
      <c r="C3353" t="s">
        <v>21675</v>
      </c>
      <c r="D3353" t="s">
        <v>18733</v>
      </c>
      <c r="E3353" t="s">
        <v>18729</v>
      </c>
      <c r="F3353" t="s">
        <v>3800</v>
      </c>
    </row>
    <row r="3354" spans="1:6" x14ac:dyDescent="0.25">
      <c r="A3354" t="s">
        <v>3801</v>
      </c>
      <c r="B3354" t="s">
        <v>3800</v>
      </c>
      <c r="C3354" t="s">
        <v>21857</v>
      </c>
      <c r="D3354" t="s">
        <v>18733</v>
      </c>
      <c r="E3354" t="s">
        <v>18729</v>
      </c>
      <c r="F3354" t="s">
        <v>3800</v>
      </c>
    </row>
    <row r="3355" spans="1:6" x14ac:dyDescent="0.25">
      <c r="A3355" t="s">
        <v>3802</v>
      </c>
      <c r="B3355" t="s">
        <v>3800</v>
      </c>
      <c r="C3355" t="s">
        <v>21857</v>
      </c>
      <c r="D3355" t="s">
        <v>18733</v>
      </c>
      <c r="E3355" t="s">
        <v>18729</v>
      </c>
      <c r="F3355" t="s">
        <v>3800</v>
      </c>
    </row>
    <row r="3356" spans="1:6" x14ac:dyDescent="0.25">
      <c r="A3356" t="s">
        <v>3822</v>
      </c>
      <c r="B3356" t="s">
        <v>3823</v>
      </c>
      <c r="C3356" t="s">
        <v>22217</v>
      </c>
      <c r="D3356" t="s">
        <v>18733</v>
      </c>
      <c r="E3356" t="s">
        <v>18729</v>
      </c>
      <c r="F3356" t="s">
        <v>3800</v>
      </c>
    </row>
    <row r="3357" spans="1:6" x14ac:dyDescent="0.25">
      <c r="A3357" t="s">
        <v>3942</v>
      </c>
      <c r="B3357" t="s">
        <v>438</v>
      </c>
      <c r="C3357" t="s">
        <v>21857</v>
      </c>
      <c r="D3357" t="s">
        <v>18733</v>
      </c>
      <c r="E3357" t="s">
        <v>18729</v>
      </c>
      <c r="F3357" t="s">
        <v>3800</v>
      </c>
    </row>
    <row r="3358" spans="1:6" x14ac:dyDescent="0.25">
      <c r="A3358" t="s">
        <v>3944</v>
      </c>
      <c r="B3358" t="s">
        <v>438</v>
      </c>
      <c r="C3358" t="s">
        <v>21857</v>
      </c>
      <c r="D3358" t="s">
        <v>18733</v>
      </c>
      <c r="E3358" t="s">
        <v>18729</v>
      </c>
      <c r="F3358" t="s">
        <v>3800</v>
      </c>
    </row>
    <row r="3359" spans="1:6" x14ac:dyDescent="0.25">
      <c r="A3359" t="s">
        <v>3877</v>
      </c>
      <c r="B3359" t="s">
        <v>253</v>
      </c>
      <c r="C3359" t="s">
        <v>21675</v>
      </c>
      <c r="D3359" t="s">
        <v>18733</v>
      </c>
      <c r="E3359" t="s">
        <v>18729</v>
      </c>
      <c r="F3359" t="s">
        <v>3800</v>
      </c>
    </row>
    <row r="3360" spans="1:6" x14ac:dyDescent="0.25">
      <c r="A3360" t="s">
        <v>3895</v>
      </c>
      <c r="B3360" t="s">
        <v>253</v>
      </c>
      <c r="C3360" t="s">
        <v>21675</v>
      </c>
      <c r="D3360" t="s">
        <v>18733</v>
      </c>
      <c r="E3360" t="s">
        <v>18729</v>
      </c>
      <c r="F3360" t="s">
        <v>3800</v>
      </c>
    </row>
    <row r="3361" spans="1:6" x14ac:dyDescent="0.25">
      <c r="A3361" t="s">
        <v>3898</v>
      </c>
      <c r="B3361" t="s">
        <v>253</v>
      </c>
      <c r="C3361" t="s">
        <v>21675</v>
      </c>
      <c r="D3361" t="s">
        <v>18733</v>
      </c>
      <c r="E3361" t="s">
        <v>18729</v>
      </c>
      <c r="F3361" t="s">
        <v>3800</v>
      </c>
    </row>
    <row r="3362" spans="1:6" x14ac:dyDescent="0.25">
      <c r="A3362" t="s">
        <v>3918</v>
      </c>
      <c r="B3362" t="s">
        <v>253</v>
      </c>
      <c r="C3362" t="s">
        <v>21675</v>
      </c>
      <c r="D3362" t="s">
        <v>18733</v>
      </c>
      <c r="E3362" t="s">
        <v>18729</v>
      </c>
      <c r="F3362" t="s">
        <v>3800</v>
      </c>
    </row>
    <row r="3363" spans="1:6" x14ac:dyDescent="0.25">
      <c r="A3363" t="s">
        <v>3960</v>
      </c>
      <c r="B3363" t="s">
        <v>253</v>
      </c>
      <c r="C3363" t="s">
        <v>21675</v>
      </c>
      <c r="D3363" t="s">
        <v>18733</v>
      </c>
      <c r="E3363" t="s">
        <v>18729</v>
      </c>
      <c r="F3363" t="s">
        <v>3800</v>
      </c>
    </row>
    <row r="3364" spans="1:6" x14ac:dyDescent="0.25">
      <c r="A3364" t="s">
        <v>3990</v>
      </c>
      <c r="B3364" t="s">
        <v>3991</v>
      </c>
      <c r="C3364" t="s">
        <v>21675</v>
      </c>
      <c r="D3364" t="s">
        <v>18733</v>
      </c>
      <c r="E3364" t="s">
        <v>18729</v>
      </c>
      <c r="F3364" t="s">
        <v>3800</v>
      </c>
    </row>
    <row r="3365" spans="1:6" x14ac:dyDescent="0.25">
      <c r="A3365" t="s">
        <v>15665</v>
      </c>
      <c r="B3365" t="s">
        <v>15666</v>
      </c>
      <c r="C3365" t="s">
        <v>23546</v>
      </c>
      <c r="D3365" t="s">
        <v>18733</v>
      </c>
      <c r="E3365" t="s">
        <v>15508</v>
      </c>
      <c r="F3365" t="s">
        <v>3800</v>
      </c>
    </row>
    <row r="3366" spans="1:6" x14ac:dyDescent="0.25">
      <c r="A3366" t="s">
        <v>3857</v>
      </c>
      <c r="B3366" t="s">
        <v>1242</v>
      </c>
      <c r="C3366" t="s">
        <v>21675</v>
      </c>
      <c r="D3366" t="s">
        <v>18733</v>
      </c>
      <c r="E3366" t="s">
        <v>18729</v>
      </c>
      <c r="F3366" t="s">
        <v>3800</v>
      </c>
    </row>
    <row r="3367" spans="1:6" x14ac:dyDescent="0.25">
      <c r="A3367" t="s">
        <v>3848</v>
      </c>
      <c r="B3367" t="s">
        <v>1255</v>
      </c>
      <c r="C3367" t="s">
        <v>22218</v>
      </c>
      <c r="D3367" t="s">
        <v>18733</v>
      </c>
      <c r="E3367" t="s">
        <v>18729</v>
      </c>
      <c r="F3367" t="s">
        <v>3800</v>
      </c>
    </row>
    <row r="3368" spans="1:6" x14ac:dyDescent="0.25">
      <c r="A3368" t="s">
        <v>4041</v>
      </c>
      <c r="B3368" t="s">
        <v>110</v>
      </c>
      <c r="C3368" t="s">
        <v>21675</v>
      </c>
      <c r="D3368" t="s">
        <v>18733</v>
      </c>
      <c r="E3368" t="s">
        <v>18729</v>
      </c>
      <c r="F3368" t="s">
        <v>3800</v>
      </c>
    </row>
    <row r="3369" spans="1:6" x14ac:dyDescent="0.25">
      <c r="A3369" t="s">
        <v>3863</v>
      </c>
      <c r="B3369" t="s">
        <v>104</v>
      </c>
      <c r="C3369" t="s">
        <v>22219</v>
      </c>
      <c r="D3369" t="s">
        <v>18733</v>
      </c>
      <c r="E3369" t="s">
        <v>18729</v>
      </c>
      <c r="F3369" t="s">
        <v>3800</v>
      </c>
    </row>
    <row r="3370" spans="1:6" x14ac:dyDescent="0.25">
      <c r="A3370" t="s">
        <v>3832</v>
      </c>
      <c r="B3370" t="s">
        <v>3833</v>
      </c>
      <c r="C3370" t="s">
        <v>21675</v>
      </c>
      <c r="D3370" t="s">
        <v>18733</v>
      </c>
      <c r="E3370" t="s">
        <v>18729</v>
      </c>
      <c r="F3370" t="s">
        <v>3800</v>
      </c>
    </row>
    <row r="3371" spans="1:6" x14ac:dyDescent="0.25">
      <c r="A3371" t="s">
        <v>3873</v>
      </c>
      <c r="B3371" t="s">
        <v>129</v>
      </c>
      <c r="C3371" t="s">
        <v>21675</v>
      </c>
      <c r="D3371" t="s">
        <v>18733</v>
      </c>
      <c r="E3371" t="s">
        <v>18729</v>
      </c>
      <c r="F3371" t="s">
        <v>3800</v>
      </c>
    </row>
    <row r="3372" spans="1:6" x14ac:dyDescent="0.25">
      <c r="A3372" t="s">
        <v>3954</v>
      </c>
      <c r="B3372" t="s">
        <v>129</v>
      </c>
      <c r="C3372" t="s">
        <v>21675</v>
      </c>
      <c r="D3372" t="s">
        <v>18733</v>
      </c>
      <c r="E3372" t="s">
        <v>18729</v>
      </c>
      <c r="F3372" t="s">
        <v>3800</v>
      </c>
    </row>
    <row r="3373" spans="1:6" x14ac:dyDescent="0.25">
      <c r="A3373" t="s">
        <v>3836</v>
      </c>
      <c r="B3373" t="s">
        <v>50</v>
      </c>
      <c r="C3373" t="s">
        <v>21675</v>
      </c>
      <c r="D3373" t="s">
        <v>18733</v>
      </c>
      <c r="E3373" t="s">
        <v>18729</v>
      </c>
      <c r="F3373" t="s">
        <v>3800</v>
      </c>
    </row>
    <row r="3374" spans="1:6" x14ac:dyDescent="0.25">
      <c r="A3374" t="s">
        <v>3818</v>
      </c>
      <c r="B3374" t="s">
        <v>2097</v>
      </c>
      <c r="C3374" t="s">
        <v>21675</v>
      </c>
      <c r="D3374" t="s">
        <v>18733</v>
      </c>
      <c r="E3374" t="s">
        <v>18729</v>
      </c>
      <c r="F3374" t="s">
        <v>3800</v>
      </c>
    </row>
    <row r="3375" spans="1:6" x14ac:dyDescent="0.25">
      <c r="A3375" t="s">
        <v>3936</v>
      </c>
      <c r="B3375" t="s">
        <v>193</v>
      </c>
      <c r="C3375" t="s">
        <v>21675</v>
      </c>
      <c r="D3375" t="s">
        <v>18733</v>
      </c>
      <c r="E3375" t="s">
        <v>18729</v>
      </c>
      <c r="F3375" t="s">
        <v>3800</v>
      </c>
    </row>
    <row r="3376" spans="1:6" x14ac:dyDescent="0.25">
      <c r="A3376" t="s">
        <v>3835</v>
      </c>
      <c r="B3376" t="s">
        <v>222</v>
      </c>
      <c r="C3376" t="s">
        <v>22220</v>
      </c>
      <c r="D3376" t="s">
        <v>18733</v>
      </c>
      <c r="E3376" t="s">
        <v>18729</v>
      </c>
      <c r="F3376" t="s">
        <v>3800</v>
      </c>
    </row>
    <row r="3377" spans="1:6" x14ac:dyDescent="0.25">
      <c r="A3377" t="s">
        <v>3880</v>
      </c>
      <c r="B3377" t="s">
        <v>112</v>
      </c>
      <c r="C3377" t="s">
        <v>21675</v>
      </c>
      <c r="D3377" t="s">
        <v>18733</v>
      </c>
      <c r="E3377" t="s">
        <v>18729</v>
      </c>
      <c r="F3377" t="s">
        <v>3800</v>
      </c>
    </row>
    <row r="3378" spans="1:6" x14ac:dyDescent="0.25">
      <c r="A3378" t="s">
        <v>3847</v>
      </c>
      <c r="B3378" t="s">
        <v>37</v>
      </c>
      <c r="C3378" t="s">
        <v>21675</v>
      </c>
      <c r="D3378" t="s">
        <v>18733</v>
      </c>
      <c r="E3378" t="s">
        <v>18729</v>
      </c>
      <c r="F3378" t="s">
        <v>3800</v>
      </c>
    </row>
    <row r="3379" spans="1:6" x14ac:dyDescent="0.25">
      <c r="A3379" t="s">
        <v>3911</v>
      </c>
      <c r="B3379" t="s">
        <v>37</v>
      </c>
      <c r="C3379" t="s">
        <v>21675</v>
      </c>
      <c r="D3379" t="s">
        <v>18733</v>
      </c>
      <c r="E3379" t="s">
        <v>18729</v>
      </c>
      <c r="F3379" t="s">
        <v>3800</v>
      </c>
    </row>
    <row r="3380" spans="1:6" x14ac:dyDescent="0.25">
      <c r="A3380" t="s">
        <v>3930</v>
      </c>
      <c r="B3380" t="s">
        <v>37</v>
      </c>
      <c r="C3380" t="s">
        <v>21675</v>
      </c>
      <c r="D3380" t="s">
        <v>18733</v>
      </c>
      <c r="E3380" t="s">
        <v>18729</v>
      </c>
      <c r="F3380" t="s">
        <v>3800</v>
      </c>
    </row>
    <row r="3381" spans="1:6" x14ac:dyDescent="0.25">
      <c r="A3381" t="s">
        <v>3852</v>
      </c>
      <c r="B3381" t="s">
        <v>2211</v>
      </c>
      <c r="C3381" t="s">
        <v>21675</v>
      </c>
      <c r="D3381" t="s">
        <v>18733</v>
      </c>
      <c r="E3381" t="s">
        <v>18729</v>
      </c>
      <c r="F3381" t="s">
        <v>3800</v>
      </c>
    </row>
    <row r="3382" spans="1:6" x14ac:dyDescent="0.25">
      <c r="A3382" t="s">
        <v>3871</v>
      </c>
      <c r="B3382" t="s">
        <v>106</v>
      </c>
      <c r="C3382" t="s">
        <v>21675</v>
      </c>
      <c r="D3382" t="s">
        <v>18733</v>
      </c>
      <c r="E3382" t="s">
        <v>18729</v>
      </c>
      <c r="F3382" t="s">
        <v>3800</v>
      </c>
    </row>
    <row r="3383" spans="1:6" x14ac:dyDescent="0.25">
      <c r="A3383" t="s">
        <v>3810</v>
      </c>
      <c r="B3383" t="s">
        <v>3811</v>
      </c>
      <c r="C3383" t="s">
        <v>21675</v>
      </c>
      <c r="D3383" t="s">
        <v>18733</v>
      </c>
      <c r="E3383" t="s">
        <v>18729</v>
      </c>
      <c r="F3383" t="s">
        <v>3800</v>
      </c>
    </row>
    <row r="3384" spans="1:6" x14ac:dyDescent="0.25">
      <c r="A3384" t="s">
        <v>3819</v>
      </c>
      <c r="B3384" t="s">
        <v>3820</v>
      </c>
      <c r="C3384" t="s">
        <v>21675</v>
      </c>
      <c r="D3384" t="s">
        <v>18733</v>
      </c>
      <c r="E3384" t="s">
        <v>18729</v>
      </c>
      <c r="F3384" t="s">
        <v>3800</v>
      </c>
    </row>
    <row r="3385" spans="1:6" x14ac:dyDescent="0.25">
      <c r="A3385" t="s">
        <v>3839</v>
      </c>
      <c r="B3385" t="s">
        <v>3840</v>
      </c>
      <c r="C3385" t="s">
        <v>21857</v>
      </c>
      <c r="D3385" t="s">
        <v>18733</v>
      </c>
      <c r="E3385" t="s">
        <v>18729</v>
      </c>
      <c r="F3385" t="s">
        <v>3800</v>
      </c>
    </row>
    <row r="3386" spans="1:6" x14ac:dyDescent="0.25">
      <c r="A3386" t="s">
        <v>3888</v>
      </c>
      <c r="B3386" t="s">
        <v>138</v>
      </c>
      <c r="C3386" t="s">
        <v>21675</v>
      </c>
      <c r="D3386" t="s">
        <v>18733</v>
      </c>
      <c r="E3386" t="s">
        <v>18729</v>
      </c>
      <c r="F3386" t="s">
        <v>3800</v>
      </c>
    </row>
    <row r="3387" spans="1:6" x14ac:dyDescent="0.25">
      <c r="A3387" t="s">
        <v>3868</v>
      </c>
      <c r="B3387" t="s">
        <v>52</v>
      </c>
      <c r="C3387" t="s">
        <v>20280</v>
      </c>
      <c r="D3387" t="s">
        <v>18733</v>
      </c>
      <c r="E3387" t="s">
        <v>18729</v>
      </c>
      <c r="F3387" t="s">
        <v>3800</v>
      </c>
    </row>
    <row r="3388" spans="1:6" x14ac:dyDescent="0.25">
      <c r="A3388" t="s">
        <v>3901</v>
      </c>
      <c r="B3388" t="s">
        <v>52</v>
      </c>
      <c r="C3388" t="s">
        <v>21675</v>
      </c>
      <c r="D3388" t="s">
        <v>18733</v>
      </c>
      <c r="E3388" t="s">
        <v>18729</v>
      </c>
      <c r="F3388" t="s">
        <v>3800</v>
      </c>
    </row>
    <row r="3389" spans="1:6" x14ac:dyDescent="0.25">
      <c r="A3389" t="s">
        <v>3913</v>
      </c>
      <c r="B3389" t="s">
        <v>52</v>
      </c>
      <c r="C3389" t="s">
        <v>22221</v>
      </c>
      <c r="D3389" t="s">
        <v>18733</v>
      </c>
      <c r="E3389" t="s">
        <v>18729</v>
      </c>
      <c r="F3389" t="s">
        <v>3800</v>
      </c>
    </row>
    <row r="3390" spans="1:6" x14ac:dyDescent="0.25">
      <c r="A3390" t="s">
        <v>3922</v>
      </c>
      <c r="B3390" t="s">
        <v>52</v>
      </c>
      <c r="C3390" t="s">
        <v>21675</v>
      </c>
      <c r="D3390" t="s">
        <v>18733</v>
      </c>
      <c r="E3390" t="s">
        <v>18729</v>
      </c>
      <c r="F3390" t="s">
        <v>3800</v>
      </c>
    </row>
    <row r="3391" spans="1:6" x14ac:dyDescent="0.25">
      <c r="A3391" t="s">
        <v>3926</v>
      </c>
      <c r="B3391" t="s">
        <v>52</v>
      </c>
      <c r="C3391" t="s">
        <v>20280</v>
      </c>
      <c r="D3391" t="s">
        <v>18733</v>
      </c>
      <c r="E3391" t="s">
        <v>18729</v>
      </c>
      <c r="F3391" t="s">
        <v>3800</v>
      </c>
    </row>
    <row r="3392" spans="1:6" x14ac:dyDescent="0.25">
      <c r="A3392" t="s">
        <v>3941</v>
      </c>
      <c r="B3392" t="s">
        <v>52</v>
      </c>
      <c r="C3392" t="s">
        <v>21675</v>
      </c>
      <c r="D3392" t="s">
        <v>18733</v>
      </c>
      <c r="E3392" t="s">
        <v>18729</v>
      </c>
      <c r="F3392" t="s">
        <v>3800</v>
      </c>
    </row>
    <row r="3393" spans="1:6" x14ac:dyDescent="0.25">
      <c r="A3393" t="s">
        <v>3948</v>
      </c>
      <c r="B3393" t="s">
        <v>52</v>
      </c>
      <c r="C3393" t="s">
        <v>21675</v>
      </c>
      <c r="D3393" t="s">
        <v>18733</v>
      </c>
      <c r="E3393" t="s">
        <v>18729</v>
      </c>
      <c r="F3393" t="s">
        <v>3800</v>
      </c>
    </row>
    <row r="3394" spans="1:6" x14ac:dyDescent="0.25">
      <c r="A3394" t="s">
        <v>3955</v>
      </c>
      <c r="B3394" t="s">
        <v>52</v>
      </c>
      <c r="C3394" t="s">
        <v>21675</v>
      </c>
      <c r="D3394" t="s">
        <v>18733</v>
      </c>
      <c r="E3394" t="s">
        <v>18729</v>
      </c>
      <c r="F3394" t="s">
        <v>3800</v>
      </c>
    </row>
    <row r="3395" spans="1:6" x14ac:dyDescent="0.25">
      <c r="A3395" t="s">
        <v>3957</v>
      </c>
      <c r="B3395" t="s">
        <v>52</v>
      </c>
      <c r="C3395" t="s">
        <v>21675</v>
      </c>
      <c r="D3395" t="s">
        <v>18733</v>
      </c>
      <c r="E3395" t="s">
        <v>18729</v>
      </c>
      <c r="F3395" t="s">
        <v>3800</v>
      </c>
    </row>
    <row r="3396" spans="1:6" x14ac:dyDescent="0.25">
      <c r="A3396" t="s">
        <v>3964</v>
      </c>
      <c r="B3396" t="s">
        <v>52</v>
      </c>
      <c r="C3396" t="s">
        <v>21675</v>
      </c>
      <c r="D3396" t="s">
        <v>18733</v>
      </c>
      <c r="E3396" t="s">
        <v>18729</v>
      </c>
      <c r="F3396" t="s">
        <v>3800</v>
      </c>
    </row>
    <row r="3397" spans="1:6" x14ac:dyDescent="0.25">
      <c r="A3397" t="s">
        <v>3974</v>
      </c>
      <c r="B3397" t="s">
        <v>100</v>
      </c>
      <c r="C3397" t="s">
        <v>21675</v>
      </c>
      <c r="D3397" t="s">
        <v>18733</v>
      </c>
      <c r="E3397" t="s">
        <v>18729</v>
      </c>
      <c r="F3397" t="s">
        <v>3800</v>
      </c>
    </row>
    <row r="3398" spans="1:6" x14ac:dyDescent="0.25">
      <c r="A3398" t="s">
        <v>3947</v>
      </c>
      <c r="B3398" t="s">
        <v>142</v>
      </c>
      <c r="C3398" t="s">
        <v>21675</v>
      </c>
      <c r="D3398" t="s">
        <v>18733</v>
      </c>
      <c r="E3398" t="s">
        <v>18729</v>
      </c>
      <c r="F3398" t="s">
        <v>3800</v>
      </c>
    </row>
    <row r="3399" spans="1:6" x14ac:dyDescent="0.25">
      <c r="A3399" t="s">
        <v>3837</v>
      </c>
      <c r="B3399" t="s">
        <v>3838</v>
      </c>
      <c r="C3399" t="s">
        <v>20281</v>
      </c>
      <c r="D3399" t="s">
        <v>18733</v>
      </c>
      <c r="E3399" t="s">
        <v>18729</v>
      </c>
      <c r="F3399" t="s">
        <v>3800</v>
      </c>
    </row>
    <row r="3400" spans="1:6" x14ac:dyDescent="0.25">
      <c r="A3400" t="s">
        <v>3866</v>
      </c>
      <c r="B3400" t="s">
        <v>3867</v>
      </c>
      <c r="C3400" t="s">
        <v>20281</v>
      </c>
      <c r="D3400" t="s">
        <v>18733</v>
      </c>
      <c r="E3400" t="s">
        <v>18729</v>
      </c>
      <c r="F3400" t="s">
        <v>3800</v>
      </c>
    </row>
    <row r="3401" spans="1:6" x14ac:dyDescent="0.25">
      <c r="A3401" t="s">
        <v>3812</v>
      </c>
      <c r="B3401" t="s">
        <v>3813</v>
      </c>
      <c r="C3401" t="s">
        <v>21675</v>
      </c>
      <c r="D3401" t="s">
        <v>18733</v>
      </c>
      <c r="E3401" t="s">
        <v>18729</v>
      </c>
      <c r="F3401" t="s">
        <v>3800</v>
      </c>
    </row>
    <row r="3402" spans="1:6" x14ac:dyDescent="0.25">
      <c r="A3402" t="s">
        <v>3845</v>
      </c>
      <c r="B3402" t="s">
        <v>3846</v>
      </c>
      <c r="C3402" t="s">
        <v>21675</v>
      </c>
      <c r="D3402" t="s">
        <v>18733</v>
      </c>
      <c r="E3402" t="s">
        <v>18729</v>
      </c>
      <c r="F3402" t="s">
        <v>3800</v>
      </c>
    </row>
    <row r="3403" spans="1:6" x14ac:dyDescent="0.25">
      <c r="A3403" t="s">
        <v>3834</v>
      </c>
      <c r="B3403" t="s">
        <v>1056</v>
      </c>
      <c r="C3403" t="s">
        <v>20282</v>
      </c>
      <c r="D3403" t="s">
        <v>18733</v>
      </c>
      <c r="E3403" t="s">
        <v>18729</v>
      </c>
      <c r="F3403" t="s">
        <v>3800</v>
      </c>
    </row>
    <row r="3404" spans="1:6" x14ac:dyDescent="0.25">
      <c r="A3404" t="s">
        <v>3824</v>
      </c>
      <c r="B3404" t="s">
        <v>364</v>
      </c>
      <c r="C3404" t="s">
        <v>21675</v>
      </c>
      <c r="D3404" t="s">
        <v>18733</v>
      </c>
      <c r="E3404" t="s">
        <v>18729</v>
      </c>
      <c r="F3404" t="s">
        <v>3800</v>
      </c>
    </row>
    <row r="3405" spans="1:6" x14ac:dyDescent="0.25">
      <c r="A3405" t="s">
        <v>3816</v>
      </c>
      <c r="B3405" t="s">
        <v>3817</v>
      </c>
      <c r="C3405" t="s">
        <v>22222</v>
      </c>
      <c r="D3405" t="s">
        <v>18733</v>
      </c>
      <c r="E3405" t="s">
        <v>18729</v>
      </c>
      <c r="F3405" t="s">
        <v>3800</v>
      </c>
    </row>
    <row r="3406" spans="1:6" x14ac:dyDescent="0.25">
      <c r="A3406" t="s">
        <v>3887</v>
      </c>
      <c r="B3406" t="s">
        <v>26</v>
      </c>
      <c r="C3406" t="s">
        <v>21675</v>
      </c>
      <c r="D3406" t="s">
        <v>18733</v>
      </c>
      <c r="E3406" t="s">
        <v>18729</v>
      </c>
      <c r="F3406" t="s">
        <v>3800</v>
      </c>
    </row>
    <row r="3407" spans="1:6" x14ac:dyDescent="0.25">
      <c r="A3407" t="s">
        <v>3900</v>
      </c>
      <c r="B3407" t="s">
        <v>26</v>
      </c>
      <c r="C3407" t="s">
        <v>21675</v>
      </c>
      <c r="D3407" t="s">
        <v>18733</v>
      </c>
      <c r="E3407" t="s">
        <v>18729</v>
      </c>
      <c r="F3407" t="s">
        <v>3800</v>
      </c>
    </row>
    <row r="3408" spans="1:6" x14ac:dyDescent="0.25">
      <c r="A3408" t="s">
        <v>3927</v>
      </c>
      <c r="B3408" t="s">
        <v>26</v>
      </c>
      <c r="C3408" t="s">
        <v>21675</v>
      </c>
      <c r="D3408" t="s">
        <v>18733</v>
      </c>
      <c r="E3408" t="s">
        <v>18729</v>
      </c>
      <c r="F3408" t="s">
        <v>3800</v>
      </c>
    </row>
    <row r="3409" spans="1:6" x14ac:dyDescent="0.25">
      <c r="A3409" t="s">
        <v>3905</v>
      </c>
      <c r="B3409" t="s">
        <v>3906</v>
      </c>
      <c r="C3409" t="s">
        <v>22208</v>
      </c>
      <c r="D3409" t="s">
        <v>18733</v>
      </c>
      <c r="E3409" t="s">
        <v>18729</v>
      </c>
      <c r="F3409" t="s">
        <v>3800</v>
      </c>
    </row>
    <row r="3410" spans="1:6" x14ac:dyDescent="0.25">
      <c r="A3410" t="s">
        <v>3831</v>
      </c>
      <c r="B3410" t="s">
        <v>218</v>
      </c>
      <c r="C3410" t="s">
        <v>21675</v>
      </c>
      <c r="D3410" t="s">
        <v>18733</v>
      </c>
      <c r="E3410" t="s">
        <v>18729</v>
      </c>
      <c r="F3410" t="s">
        <v>3800</v>
      </c>
    </row>
    <row r="3411" spans="1:6" x14ac:dyDescent="0.25">
      <c r="A3411" t="s">
        <v>3892</v>
      </c>
      <c r="B3411" t="s">
        <v>30</v>
      </c>
      <c r="C3411" t="s">
        <v>22223</v>
      </c>
      <c r="D3411" t="s">
        <v>18733</v>
      </c>
      <c r="E3411" t="s">
        <v>18729</v>
      </c>
      <c r="F3411" t="s">
        <v>3800</v>
      </c>
    </row>
    <row r="3412" spans="1:6" x14ac:dyDescent="0.25">
      <c r="A3412" t="s">
        <v>3928</v>
      </c>
      <c r="B3412" t="s">
        <v>30</v>
      </c>
      <c r="C3412" t="s">
        <v>21675</v>
      </c>
      <c r="D3412" t="s">
        <v>18733</v>
      </c>
      <c r="E3412" t="s">
        <v>18729</v>
      </c>
      <c r="F3412" t="s">
        <v>3800</v>
      </c>
    </row>
    <row r="3413" spans="1:6" x14ac:dyDescent="0.25">
      <c r="A3413" t="s">
        <v>3804</v>
      </c>
      <c r="B3413" t="s">
        <v>492</v>
      </c>
      <c r="C3413" t="s">
        <v>22211</v>
      </c>
      <c r="D3413" t="s">
        <v>18733</v>
      </c>
      <c r="E3413" t="s">
        <v>18729</v>
      </c>
      <c r="F3413" t="s">
        <v>3800</v>
      </c>
    </row>
    <row r="3414" spans="1:6" x14ac:dyDescent="0.25">
      <c r="A3414" t="s">
        <v>3856</v>
      </c>
      <c r="B3414" t="s">
        <v>492</v>
      </c>
      <c r="C3414" t="s">
        <v>21675</v>
      </c>
      <c r="D3414" t="s">
        <v>18733</v>
      </c>
      <c r="E3414" t="s">
        <v>18729</v>
      </c>
      <c r="F3414" t="s">
        <v>3800</v>
      </c>
    </row>
    <row r="3415" spans="1:6" x14ac:dyDescent="0.25">
      <c r="A3415" t="s">
        <v>3920</v>
      </c>
      <c r="B3415" t="s">
        <v>492</v>
      </c>
      <c r="C3415" t="s">
        <v>21675</v>
      </c>
      <c r="D3415" t="s">
        <v>18733</v>
      </c>
      <c r="E3415" t="s">
        <v>18729</v>
      </c>
      <c r="F3415" t="s">
        <v>3800</v>
      </c>
    </row>
    <row r="3416" spans="1:6" x14ac:dyDescent="0.25">
      <c r="A3416" t="s">
        <v>3934</v>
      </c>
      <c r="B3416" t="s">
        <v>492</v>
      </c>
      <c r="C3416" t="s">
        <v>21675</v>
      </c>
      <c r="D3416" t="s">
        <v>18733</v>
      </c>
      <c r="E3416" t="s">
        <v>18729</v>
      </c>
      <c r="F3416" t="s">
        <v>3800</v>
      </c>
    </row>
    <row r="3417" spans="1:6" x14ac:dyDescent="0.25">
      <c r="A3417" t="s">
        <v>3978</v>
      </c>
      <c r="B3417" t="s">
        <v>492</v>
      </c>
      <c r="C3417" t="s">
        <v>21675</v>
      </c>
      <c r="D3417" t="s">
        <v>18733</v>
      </c>
      <c r="E3417" t="s">
        <v>18729</v>
      </c>
      <c r="F3417" t="s">
        <v>3800</v>
      </c>
    </row>
    <row r="3418" spans="1:6" x14ac:dyDescent="0.25">
      <c r="A3418" t="s">
        <v>3988</v>
      </c>
      <c r="B3418" t="s">
        <v>492</v>
      </c>
      <c r="C3418" t="s">
        <v>22224</v>
      </c>
      <c r="D3418" t="s">
        <v>18733</v>
      </c>
      <c r="E3418" t="s">
        <v>18729</v>
      </c>
      <c r="F3418" t="s">
        <v>3800</v>
      </c>
    </row>
    <row r="3419" spans="1:6" x14ac:dyDescent="0.25">
      <c r="A3419" t="s">
        <v>3860</v>
      </c>
      <c r="B3419" t="s">
        <v>1921</v>
      </c>
      <c r="C3419" t="s">
        <v>20283</v>
      </c>
      <c r="D3419" t="s">
        <v>18733</v>
      </c>
      <c r="E3419" t="s">
        <v>18729</v>
      </c>
      <c r="F3419" t="s">
        <v>3800</v>
      </c>
    </row>
    <row r="3420" spans="1:6" x14ac:dyDescent="0.25">
      <c r="A3420" t="s">
        <v>3854</v>
      </c>
      <c r="B3420" t="s">
        <v>1096</v>
      </c>
      <c r="C3420" t="s">
        <v>21675</v>
      </c>
      <c r="D3420" t="s">
        <v>18733</v>
      </c>
      <c r="E3420" t="s">
        <v>18729</v>
      </c>
      <c r="F3420" t="s">
        <v>3800</v>
      </c>
    </row>
    <row r="3421" spans="1:6" x14ac:dyDescent="0.25">
      <c r="A3421" t="s">
        <v>3897</v>
      </c>
      <c r="B3421" t="s">
        <v>1096</v>
      </c>
      <c r="C3421" t="s">
        <v>21675</v>
      </c>
      <c r="D3421" t="s">
        <v>18733</v>
      </c>
      <c r="E3421" t="s">
        <v>18729</v>
      </c>
      <c r="F3421" t="s">
        <v>3800</v>
      </c>
    </row>
    <row r="3422" spans="1:6" x14ac:dyDescent="0.25">
      <c r="A3422" t="s">
        <v>3919</v>
      </c>
      <c r="B3422" t="s">
        <v>1096</v>
      </c>
      <c r="C3422" t="s">
        <v>21675</v>
      </c>
      <c r="D3422" t="s">
        <v>18733</v>
      </c>
      <c r="E3422" t="s">
        <v>18729</v>
      </c>
      <c r="F3422" t="s">
        <v>3800</v>
      </c>
    </row>
    <row r="3423" spans="1:6" x14ac:dyDescent="0.25">
      <c r="A3423" t="s">
        <v>3937</v>
      </c>
      <c r="B3423" t="s">
        <v>1096</v>
      </c>
      <c r="C3423" t="s">
        <v>21675</v>
      </c>
      <c r="D3423" t="s">
        <v>18733</v>
      </c>
      <c r="E3423" t="s">
        <v>18729</v>
      </c>
      <c r="F3423" t="s">
        <v>3800</v>
      </c>
    </row>
    <row r="3424" spans="1:6" x14ac:dyDescent="0.25">
      <c r="A3424" t="s">
        <v>3952</v>
      </c>
      <c r="B3424" t="s">
        <v>3953</v>
      </c>
      <c r="C3424" t="s">
        <v>21675</v>
      </c>
      <c r="D3424" t="s">
        <v>18733</v>
      </c>
      <c r="E3424" t="s">
        <v>18729</v>
      </c>
      <c r="F3424" t="s">
        <v>3800</v>
      </c>
    </row>
    <row r="3425" spans="1:6" x14ac:dyDescent="0.25">
      <c r="A3425" t="s">
        <v>3843</v>
      </c>
      <c r="B3425" t="s">
        <v>54</v>
      </c>
      <c r="C3425" t="s">
        <v>21675</v>
      </c>
      <c r="D3425" t="s">
        <v>18733</v>
      </c>
      <c r="E3425" t="s">
        <v>18729</v>
      </c>
      <c r="F3425" t="s">
        <v>3800</v>
      </c>
    </row>
    <row r="3426" spans="1:6" x14ac:dyDescent="0.25">
      <c r="A3426" t="s">
        <v>3855</v>
      </c>
      <c r="B3426" t="s">
        <v>54</v>
      </c>
      <c r="C3426" t="s">
        <v>21675</v>
      </c>
      <c r="D3426" t="s">
        <v>18733</v>
      </c>
      <c r="E3426" t="s">
        <v>18729</v>
      </c>
      <c r="F3426" t="s">
        <v>3800</v>
      </c>
    </row>
    <row r="3427" spans="1:6" x14ac:dyDescent="0.25">
      <c r="A3427" t="s">
        <v>3881</v>
      </c>
      <c r="B3427" t="s">
        <v>54</v>
      </c>
      <c r="C3427" t="s">
        <v>22205</v>
      </c>
      <c r="D3427" t="s">
        <v>18733</v>
      </c>
      <c r="E3427" t="s">
        <v>18729</v>
      </c>
      <c r="F3427" t="s">
        <v>3800</v>
      </c>
    </row>
    <row r="3428" spans="1:6" x14ac:dyDescent="0.25">
      <c r="A3428" t="s">
        <v>3962</v>
      </c>
      <c r="B3428" t="s">
        <v>54</v>
      </c>
      <c r="C3428" t="s">
        <v>21675</v>
      </c>
      <c r="D3428" t="s">
        <v>18733</v>
      </c>
      <c r="E3428" t="s">
        <v>18729</v>
      </c>
      <c r="F3428" t="s">
        <v>3800</v>
      </c>
    </row>
    <row r="3429" spans="1:6" x14ac:dyDescent="0.25">
      <c r="A3429" t="s">
        <v>3971</v>
      </c>
      <c r="B3429" t="s">
        <v>54</v>
      </c>
      <c r="C3429" t="s">
        <v>21675</v>
      </c>
      <c r="D3429" t="s">
        <v>18733</v>
      </c>
      <c r="E3429" t="s">
        <v>18729</v>
      </c>
      <c r="F3429" t="s">
        <v>3800</v>
      </c>
    </row>
    <row r="3430" spans="1:6" x14ac:dyDescent="0.25">
      <c r="A3430" t="s">
        <v>3882</v>
      </c>
      <c r="B3430" t="s">
        <v>209</v>
      </c>
      <c r="C3430" t="s">
        <v>21675</v>
      </c>
      <c r="D3430" t="s">
        <v>18733</v>
      </c>
      <c r="E3430" t="s">
        <v>18729</v>
      </c>
      <c r="F3430" t="s">
        <v>3800</v>
      </c>
    </row>
    <row r="3431" spans="1:6" x14ac:dyDescent="0.25">
      <c r="A3431" t="s">
        <v>3993</v>
      </c>
      <c r="B3431" t="s">
        <v>64</v>
      </c>
      <c r="C3431" t="s">
        <v>21675</v>
      </c>
      <c r="D3431" t="s">
        <v>18733</v>
      </c>
      <c r="E3431" t="s">
        <v>18729</v>
      </c>
      <c r="F3431" t="s">
        <v>3800</v>
      </c>
    </row>
    <row r="3432" spans="1:6" x14ac:dyDescent="0.25">
      <c r="A3432" t="s">
        <v>3994</v>
      </c>
      <c r="B3432" t="s">
        <v>64</v>
      </c>
      <c r="C3432" t="s">
        <v>22223</v>
      </c>
      <c r="D3432" t="s">
        <v>18733</v>
      </c>
      <c r="E3432" t="s">
        <v>18729</v>
      </c>
      <c r="F3432" t="s">
        <v>3800</v>
      </c>
    </row>
    <row r="3433" spans="1:6" x14ac:dyDescent="0.25">
      <c r="A3433" t="s">
        <v>4001</v>
      </c>
      <c r="B3433" t="s">
        <v>64</v>
      </c>
      <c r="C3433" t="s">
        <v>22225</v>
      </c>
      <c r="D3433" t="s">
        <v>18733</v>
      </c>
      <c r="E3433" t="s">
        <v>18729</v>
      </c>
      <c r="F3433" t="s">
        <v>3800</v>
      </c>
    </row>
    <row r="3434" spans="1:6" x14ac:dyDescent="0.25">
      <c r="A3434" t="s">
        <v>4012</v>
      </c>
      <c r="B3434" t="s">
        <v>64</v>
      </c>
      <c r="C3434" t="s">
        <v>22226</v>
      </c>
      <c r="D3434" t="s">
        <v>18733</v>
      </c>
      <c r="E3434" t="s">
        <v>18729</v>
      </c>
      <c r="F3434" t="s">
        <v>3800</v>
      </c>
    </row>
    <row r="3435" spans="1:6" x14ac:dyDescent="0.25">
      <c r="A3435" t="s">
        <v>4013</v>
      </c>
      <c r="B3435" t="s">
        <v>64</v>
      </c>
      <c r="C3435" t="s">
        <v>22227</v>
      </c>
      <c r="D3435" t="s">
        <v>18733</v>
      </c>
      <c r="E3435" t="s">
        <v>18729</v>
      </c>
      <c r="F3435" t="s">
        <v>3800</v>
      </c>
    </row>
    <row r="3436" spans="1:6" x14ac:dyDescent="0.25">
      <c r="A3436" t="s">
        <v>4016</v>
      </c>
      <c r="B3436" t="s">
        <v>64</v>
      </c>
      <c r="C3436" t="s">
        <v>21675</v>
      </c>
      <c r="D3436" t="s">
        <v>18733</v>
      </c>
      <c r="E3436" t="s">
        <v>18729</v>
      </c>
      <c r="F3436" t="s">
        <v>3800</v>
      </c>
    </row>
    <row r="3437" spans="1:6" x14ac:dyDescent="0.25">
      <c r="A3437" t="s">
        <v>4017</v>
      </c>
      <c r="B3437" t="s">
        <v>64</v>
      </c>
      <c r="C3437" t="s">
        <v>21675</v>
      </c>
      <c r="D3437" t="s">
        <v>18733</v>
      </c>
      <c r="E3437" t="s">
        <v>18729</v>
      </c>
      <c r="F3437" t="s">
        <v>3800</v>
      </c>
    </row>
    <row r="3438" spans="1:6" x14ac:dyDescent="0.25">
      <c r="A3438" t="s">
        <v>4018</v>
      </c>
      <c r="B3438" t="s">
        <v>64</v>
      </c>
      <c r="C3438" t="s">
        <v>22228</v>
      </c>
      <c r="D3438" t="s">
        <v>18733</v>
      </c>
      <c r="E3438" t="s">
        <v>18729</v>
      </c>
      <c r="F3438" t="s">
        <v>3800</v>
      </c>
    </row>
    <row r="3439" spans="1:6" x14ac:dyDescent="0.25">
      <c r="A3439" t="s">
        <v>4019</v>
      </c>
      <c r="B3439" t="s">
        <v>64</v>
      </c>
      <c r="C3439" t="s">
        <v>21675</v>
      </c>
      <c r="D3439" t="s">
        <v>18733</v>
      </c>
      <c r="E3439" t="s">
        <v>18729</v>
      </c>
      <c r="F3439" t="s">
        <v>3800</v>
      </c>
    </row>
    <row r="3440" spans="1:6" x14ac:dyDescent="0.25">
      <c r="A3440" t="s">
        <v>4020</v>
      </c>
      <c r="B3440" t="s">
        <v>64</v>
      </c>
      <c r="C3440" t="s">
        <v>22221</v>
      </c>
      <c r="D3440" t="s">
        <v>18733</v>
      </c>
      <c r="E3440" t="s">
        <v>18729</v>
      </c>
      <c r="F3440" t="s">
        <v>3800</v>
      </c>
    </row>
    <row r="3441" spans="1:6" x14ac:dyDescent="0.25">
      <c r="A3441" t="s">
        <v>4021</v>
      </c>
      <c r="B3441" t="s">
        <v>64</v>
      </c>
      <c r="C3441" t="s">
        <v>21675</v>
      </c>
      <c r="D3441" t="s">
        <v>18733</v>
      </c>
      <c r="E3441" t="s">
        <v>18729</v>
      </c>
      <c r="F3441" t="s">
        <v>3800</v>
      </c>
    </row>
    <row r="3442" spans="1:6" x14ac:dyDescent="0.25">
      <c r="A3442" t="s">
        <v>4022</v>
      </c>
      <c r="B3442" t="s">
        <v>64</v>
      </c>
      <c r="C3442" t="s">
        <v>22229</v>
      </c>
      <c r="D3442" t="s">
        <v>18733</v>
      </c>
      <c r="E3442" t="s">
        <v>18729</v>
      </c>
      <c r="F3442" t="s">
        <v>3800</v>
      </c>
    </row>
    <row r="3443" spans="1:6" x14ac:dyDescent="0.25">
      <c r="A3443" t="s">
        <v>4027</v>
      </c>
      <c r="B3443" t="s">
        <v>64</v>
      </c>
      <c r="C3443" t="s">
        <v>22204</v>
      </c>
      <c r="D3443" t="s">
        <v>18733</v>
      </c>
      <c r="E3443" t="s">
        <v>18729</v>
      </c>
      <c r="F3443" t="s">
        <v>3800</v>
      </c>
    </row>
    <row r="3444" spans="1:6" x14ac:dyDescent="0.25">
      <c r="A3444" t="s">
        <v>4002</v>
      </c>
      <c r="B3444" t="s">
        <v>4003</v>
      </c>
      <c r="C3444" t="s">
        <v>22230</v>
      </c>
      <c r="D3444" t="s">
        <v>18733</v>
      </c>
      <c r="E3444" t="s">
        <v>18729</v>
      </c>
      <c r="F3444" t="s">
        <v>3800</v>
      </c>
    </row>
    <row r="3445" spans="1:6" x14ac:dyDescent="0.25">
      <c r="A3445" t="s">
        <v>3999</v>
      </c>
      <c r="B3445" t="s">
        <v>4000</v>
      </c>
      <c r="C3445" t="s">
        <v>21675</v>
      </c>
      <c r="D3445" t="s">
        <v>18733</v>
      </c>
      <c r="E3445" t="s">
        <v>18729</v>
      </c>
      <c r="F3445" t="s">
        <v>3800</v>
      </c>
    </row>
    <row r="3446" spans="1:6" x14ac:dyDescent="0.25">
      <c r="A3446" t="s">
        <v>4004</v>
      </c>
      <c r="B3446" t="s">
        <v>4005</v>
      </c>
      <c r="C3446" t="s">
        <v>22231</v>
      </c>
      <c r="D3446" t="s">
        <v>18733</v>
      </c>
      <c r="E3446" t="s">
        <v>18729</v>
      </c>
      <c r="F3446" t="s">
        <v>3800</v>
      </c>
    </row>
    <row r="3447" spans="1:6" x14ac:dyDescent="0.25">
      <c r="A3447" t="s">
        <v>3995</v>
      </c>
      <c r="B3447" t="s">
        <v>3996</v>
      </c>
      <c r="C3447" t="s">
        <v>21675</v>
      </c>
      <c r="D3447" t="s">
        <v>18733</v>
      </c>
      <c r="E3447" t="s">
        <v>18729</v>
      </c>
      <c r="F3447" t="s">
        <v>3800</v>
      </c>
    </row>
    <row r="3448" spans="1:6" x14ac:dyDescent="0.25">
      <c r="A3448" t="s">
        <v>4023</v>
      </c>
      <c r="B3448" t="s">
        <v>4024</v>
      </c>
      <c r="C3448" t="s">
        <v>22232</v>
      </c>
      <c r="D3448" t="s">
        <v>18733</v>
      </c>
      <c r="E3448" t="s">
        <v>18729</v>
      </c>
      <c r="F3448" t="s">
        <v>3800</v>
      </c>
    </row>
    <row r="3449" spans="1:6" x14ac:dyDescent="0.25">
      <c r="A3449" t="s">
        <v>3997</v>
      </c>
      <c r="B3449" t="s">
        <v>3998</v>
      </c>
      <c r="C3449" t="s">
        <v>21675</v>
      </c>
      <c r="D3449" t="s">
        <v>18733</v>
      </c>
      <c r="E3449" t="s">
        <v>18729</v>
      </c>
      <c r="F3449" t="s">
        <v>3800</v>
      </c>
    </row>
    <row r="3450" spans="1:6" x14ac:dyDescent="0.25">
      <c r="A3450" t="s">
        <v>4033</v>
      </c>
      <c r="B3450" t="s">
        <v>4034</v>
      </c>
      <c r="C3450" t="s">
        <v>22233</v>
      </c>
      <c r="D3450" t="s">
        <v>18733</v>
      </c>
      <c r="E3450" t="s">
        <v>18729</v>
      </c>
      <c r="F3450" t="s">
        <v>3800</v>
      </c>
    </row>
    <row r="3451" spans="1:6" x14ac:dyDescent="0.25">
      <c r="A3451" t="s">
        <v>4028</v>
      </c>
      <c r="B3451" t="s">
        <v>4029</v>
      </c>
      <c r="C3451" t="s">
        <v>21675</v>
      </c>
      <c r="D3451" t="s">
        <v>18733</v>
      </c>
      <c r="E3451" t="s">
        <v>18729</v>
      </c>
      <c r="F3451" t="s">
        <v>3800</v>
      </c>
    </row>
    <row r="3452" spans="1:6" x14ac:dyDescent="0.25">
      <c r="A3452" t="s">
        <v>4035</v>
      </c>
      <c r="B3452" t="s">
        <v>4036</v>
      </c>
      <c r="C3452" t="s">
        <v>21675</v>
      </c>
      <c r="D3452" t="s">
        <v>18733</v>
      </c>
      <c r="E3452" t="s">
        <v>18729</v>
      </c>
      <c r="F3452" t="s">
        <v>3800</v>
      </c>
    </row>
    <row r="3453" spans="1:6" x14ac:dyDescent="0.25">
      <c r="A3453" t="s">
        <v>4039</v>
      </c>
      <c r="B3453" t="s">
        <v>4040</v>
      </c>
      <c r="C3453" t="s">
        <v>21675</v>
      </c>
      <c r="D3453" t="s">
        <v>18733</v>
      </c>
      <c r="E3453" t="s">
        <v>18729</v>
      </c>
      <c r="F3453" t="s">
        <v>3800</v>
      </c>
    </row>
    <row r="3454" spans="1:6" x14ac:dyDescent="0.25">
      <c r="A3454" t="s">
        <v>4008</v>
      </c>
      <c r="B3454" t="s">
        <v>4009</v>
      </c>
      <c r="C3454" t="s">
        <v>22234</v>
      </c>
      <c r="D3454" t="s">
        <v>18733</v>
      </c>
      <c r="E3454" t="s">
        <v>18729</v>
      </c>
      <c r="F3454" t="s">
        <v>3800</v>
      </c>
    </row>
    <row r="3455" spans="1:6" x14ac:dyDescent="0.25">
      <c r="A3455" t="s">
        <v>4025</v>
      </c>
      <c r="B3455" t="s">
        <v>4026</v>
      </c>
      <c r="C3455" t="s">
        <v>21675</v>
      </c>
      <c r="D3455" t="s">
        <v>18733</v>
      </c>
      <c r="E3455" t="s">
        <v>18729</v>
      </c>
      <c r="F3455" t="s">
        <v>3800</v>
      </c>
    </row>
    <row r="3456" spans="1:6" x14ac:dyDescent="0.25">
      <c r="A3456" t="s">
        <v>4037</v>
      </c>
      <c r="B3456" t="s">
        <v>4038</v>
      </c>
      <c r="C3456" t="s">
        <v>21675</v>
      </c>
      <c r="D3456" t="s">
        <v>18733</v>
      </c>
      <c r="E3456" t="s">
        <v>18729</v>
      </c>
      <c r="F3456" t="s">
        <v>3800</v>
      </c>
    </row>
    <row r="3457" spans="1:6" x14ac:dyDescent="0.25">
      <c r="A3457" t="s">
        <v>4042</v>
      </c>
      <c r="B3457" t="s">
        <v>4043</v>
      </c>
      <c r="C3457" t="s">
        <v>21675</v>
      </c>
      <c r="D3457" t="s">
        <v>18733</v>
      </c>
      <c r="E3457" t="s">
        <v>18729</v>
      </c>
      <c r="F3457" t="s">
        <v>3800</v>
      </c>
    </row>
    <row r="3458" spans="1:6" x14ac:dyDescent="0.25">
      <c r="A3458" t="s">
        <v>4030</v>
      </c>
      <c r="B3458" t="s">
        <v>4031</v>
      </c>
      <c r="C3458" t="s">
        <v>22235</v>
      </c>
      <c r="D3458" t="s">
        <v>18733</v>
      </c>
      <c r="E3458" t="s">
        <v>18729</v>
      </c>
      <c r="F3458" t="s">
        <v>3800</v>
      </c>
    </row>
    <row r="3459" spans="1:6" x14ac:dyDescent="0.25">
      <c r="A3459" t="s">
        <v>4006</v>
      </c>
      <c r="B3459" t="s">
        <v>4007</v>
      </c>
      <c r="C3459" t="s">
        <v>22236</v>
      </c>
      <c r="D3459" t="s">
        <v>18733</v>
      </c>
      <c r="E3459" t="s">
        <v>18729</v>
      </c>
      <c r="F3459" t="s">
        <v>3800</v>
      </c>
    </row>
    <row r="3460" spans="1:6" x14ac:dyDescent="0.25">
      <c r="A3460" t="s">
        <v>4014</v>
      </c>
      <c r="B3460" t="s">
        <v>4015</v>
      </c>
      <c r="C3460" t="s">
        <v>21675</v>
      </c>
      <c r="D3460" t="s">
        <v>18733</v>
      </c>
      <c r="E3460" t="s">
        <v>18729</v>
      </c>
      <c r="F3460" t="s">
        <v>3800</v>
      </c>
    </row>
    <row r="3461" spans="1:6" x14ac:dyDescent="0.25">
      <c r="A3461" t="s">
        <v>4032</v>
      </c>
      <c r="B3461" t="s">
        <v>2262</v>
      </c>
      <c r="C3461" t="s">
        <v>21675</v>
      </c>
      <c r="D3461" t="s">
        <v>18733</v>
      </c>
      <c r="E3461" t="s">
        <v>18729</v>
      </c>
      <c r="F3461" t="s">
        <v>3800</v>
      </c>
    </row>
    <row r="3462" spans="1:6" x14ac:dyDescent="0.25">
      <c r="A3462" t="s">
        <v>4010</v>
      </c>
      <c r="B3462" t="s">
        <v>4011</v>
      </c>
      <c r="C3462" t="s">
        <v>21675</v>
      </c>
      <c r="D3462" t="s">
        <v>18733</v>
      </c>
      <c r="E3462" t="s">
        <v>18729</v>
      </c>
      <c r="F3462" t="s">
        <v>3800</v>
      </c>
    </row>
    <row r="3463" spans="1:6" x14ac:dyDescent="0.25">
      <c r="A3463" t="s">
        <v>4061</v>
      </c>
      <c r="B3463" t="s">
        <v>4062</v>
      </c>
      <c r="C3463" t="s">
        <v>21675</v>
      </c>
      <c r="D3463" t="s">
        <v>18733</v>
      </c>
      <c r="E3463" t="s">
        <v>18729</v>
      </c>
      <c r="F3463" t="s">
        <v>3800</v>
      </c>
    </row>
    <row r="3464" spans="1:6" x14ac:dyDescent="0.25">
      <c r="A3464" t="s">
        <v>4052</v>
      </c>
      <c r="B3464" t="s">
        <v>4053</v>
      </c>
      <c r="C3464" t="s">
        <v>21675</v>
      </c>
      <c r="D3464" t="s">
        <v>18733</v>
      </c>
      <c r="E3464" t="s">
        <v>18729</v>
      </c>
      <c r="F3464" t="s">
        <v>3800</v>
      </c>
    </row>
    <row r="3465" spans="1:6" x14ac:dyDescent="0.25">
      <c r="A3465" t="s">
        <v>4050</v>
      </c>
      <c r="B3465" t="s">
        <v>4051</v>
      </c>
      <c r="C3465" t="s">
        <v>21675</v>
      </c>
      <c r="D3465" t="s">
        <v>18733</v>
      </c>
      <c r="E3465" t="s">
        <v>18729</v>
      </c>
      <c r="F3465" t="s">
        <v>3800</v>
      </c>
    </row>
    <row r="3466" spans="1:6" x14ac:dyDescent="0.25">
      <c r="A3466" t="s">
        <v>4059</v>
      </c>
      <c r="B3466" t="s">
        <v>4060</v>
      </c>
      <c r="C3466" t="s">
        <v>22234</v>
      </c>
      <c r="D3466" t="s">
        <v>18733</v>
      </c>
      <c r="E3466" t="s">
        <v>18729</v>
      </c>
      <c r="F3466" t="s">
        <v>3800</v>
      </c>
    </row>
    <row r="3467" spans="1:6" x14ac:dyDescent="0.25">
      <c r="A3467" t="s">
        <v>4048</v>
      </c>
      <c r="B3467" t="s">
        <v>4049</v>
      </c>
      <c r="C3467" t="s">
        <v>21675</v>
      </c>
      <c r="D3467" t="s">
        <v>18733</v>
      </c>
      <c r="E3467" t="s">
        <v>18729</v>
      </c>
      <c r="F3467" t="s">
        <v>3800</v>
      </c>
    </row>
    <row r="3468" spans="1:6" x14ac:dyDescent="0.25">
      <c r="A3468" t="s">
        <v>4054</v>
      </c>
      <c r="B3468" t="s">
        <v>4055</v>
      </c>
      <c r="C3468" t="s">
        <v>21675</v>
      </c>
      <c r="D3468" t="s">
        <v>18733</v>
      </c>
      <c r="E3468" t="s">
        <v>18729</v>
      </c>
      <c r="F3468" t="s">
        <v>3800</v>
      </c>
    </row>
    <row r="3469" spans="1:6" x14ac:dyDescent="0.25">
      <c r="A3469" t="s">
        <v>3904</v>
      </c>
      <c r="B3469" t="s">
        <v>1052</v>
      </c>
      <c r="C3469" t="s">
        <v>20284</v>
      </c>
      <c r="D3469" t="s">
        <v>18733</v>
      </c>
      <c r="E3469" t="s">
        <v>18729</v>
      </c>
      <c r="F3469" t="s">
        <v>3800</v>
      </c>
    </row>
    <row r="3470" spans="1:6" x14ac:dyDescent="0.25">
      <c r="A3470" t="s">
        <v>3864</v>
      </c>
      <c r="B3470" t="s">
        <v>3865</v>
      </c>
      <c r="C3470" t="s">
        <v>21675</v>
      </c>
      <c r="D3470" t="s">
        <v>18733</v>
      </c>
      <c r="E3470" t="s">
        <v>18729</v>
      </c>
      <c r="F3470" t="s">
        <v>3800</v>
      </c>
    </row>
    <row r="3471" spans="1:6" x14ac:dyDescent="0.25">
      <c r="A3471" t="s">
        <v>3870</v>
      </c>
      <c r="B3471" t="s">
        <v>167</v>
      </c>
      <c r="C3471" t="s">
        <v>20285</v>
      </c>
      <c r="D3471" t="s">
        <v>18733</v>
      </c>
      <c r="E3471" t="s">
        <v>18729</v>
      </c>
      <c r="F3471" t="s">
        <v>3800</v>
      </c>
    </row>
    <row r="3472" spans="1:6" x14ac:dyDescent="0.25">
      <c r="A3472" t="s">
        <v>3894</v>
      </c>
      <c r="B3472" t="s">
        <v>167</v>
      </c>
      <c r="C3472" t="s">
        <v>20285</v>
      </c>
      <c r="D3472" t="s">
        <v>18733</v>
      </c>
      <c r="E3472" t="s">
        <v>18729</v>
      </c>
      <c r="F3472" t="s">
        <v>3800</v>
      </c>
    </row>
    <row r="3473" spans="1:6" x14ac:dyDescent="0.25">
      <c r="A3473" t="s">
        <v>3884</v>
      </c>
      <c r="B3473" t="s">
        <v>3885</v>
      </c>
      <c r="C3473" t="s">
        <v>21675</v>
      </c>
      <c r="D3473" t="s">
        <v>18733</v>
      </c>
      <c r="E3473" t="s">
        <v>18729</v>
      </c>
      <c r="F3473" t="s">
        <v>3800</v>
      </c>
    </row>
    <row r="3474" spans="1:6" x14ac:dyDescent="0.25">
      <c r="A3474" t="s">
        <v>3972</v>
      </c>
      <c r="B3474" t="s">
        <v>3885</v>
      </c>
      <c r="C3474" t="s">
        <v>21675</v>
      </c>
      <c r="D3474" t="s">
        <v>18733</v>
      </c>
      <c r="E3474" t="s">
        <v>18729</v>
      </c>
      <c r="F3474" t="s">
        <v>3800</v>
      </c>
    </row>
    <row r="3475" spans="1:6" x14ac:dyDescent="0.25">
      <c r="A3475" t="s">
        <v>3976</v>
      </c>
      <c r="B3475" t="s">
        <v>448</v>
      </c>
      <c r="C3475" t="s">
        <v>21675</v>
      </c>
      <c r="D3475" t="s">
        <v>18733</v>
      </c>
      <c r="E3475" t="s">
        <v>18729</v>
      </c>
      <c r="F3475" t="s">
        <v>3800</v>
      </c>
    </row>
    <row r="3476" spans="1:6" x14ac:dyDescent="0.25">
      <c r="A3476" t="s">
        <v>4064</v>
      </c>
      <c r="B3476" t="s">
        <v>19068</v>
      </c>
      <c r="C3476" t="s">
        <v>21675</v>
      </c>
      <c r="D3476" t="s">
        <v>18733</v>
      </c>
      <c r="E3476" t="s">
        <v>18729</v>
      </c>
      <c r="F3476" t="s">
        <v>3800</v>
      </c>
    </row>
    <row r="3477" spans="1:6" x14ac:dyDescent="0.25">
      <c r="A3477" t="s">
        <v>4066</v>
      </c>
      <c r="B3477" t="s">
        <v>19069</v>
      </c>
      <c r="C3477" t="s">
        <v>21675</v>
      </c>
      <c r="D3477" t="s">
        <v>18733</v>
      </c>
      <c r="E3477" t="s">
        <v>18729</v>
      </c>
      <c r="F3477" t="s">
        <v>3800</v>
      </c>
    </row>
    <row r="3478" spans="1:6" x14ac:dyDescent="0.25">
      <c r="A3478" t="s">
        <v>4057</v>
      </c>
      <c r="B3478" t="s">
        <v>19070</v>
      </c>
      <c r="C3478" t="s">
        <v>22235</v>
      </c>
      <c r="D3478" t="s">
        <v>18733</v>
      </c>
      <c r="E3478" t="s">
        <v>18729</v>
      </c>
      <c r="F3478" t="s">
        <v>3800</v>
      </c>
    </row>
    <row r="3479" spans="1:6" x14ac:dyDescent="0.25">
      <c r="A3479" t="s">
        <v>4065</v>
      </c>
      <c r="B3479" t="s">
        <v>19071</v>
      </c>
      <c r="C3479" t="s">
        <v>21675</v>
      </c>
      <c r="D3479" t="s">
        <v>18733</v>
      </c>
      <c r="E3479" t="s">
        <v>18729</v>
      </c>
      <c r="F3479" t="s">
        <v>3800</v>
      </c>
    </row>
    <row r="3480" spans="1:6" x14ac:dyDescent="0.25">
      <c r="A3480" t="s">
        <v>3935</v>
      </c>
      <c r="B3480" t="s">
        <v>158</v>
      </c>
      <c r="C3480" t="s">
        <v>21675</v>
      </c>
      <c r="D3480" t="s">
        <v>18733</v>
      </c>
      <c r="E3480" t="s">
        <v>18729</v>
      </c>
      <c r="F3480" t="s">
        <v>3800</v>
      </c>
    </row>
    <row r="3481" spans="1:6" x14ac:dyDescent="0.25">
      <c r="A3481" t="s">
        <v>3946</v>
      </c>
      <c r="B3481" t="s">
        <v>158</v>
      </c>
      <c r="C3481" t="s">
        <v>21675</v>
      </c>
      <c r="D3481" t="s">
        <v>18733</v>
      </c>
      <c r="E3481" t="s">
        <v>18729</v>
      </c>
      <c r="F3481" t="s">
        <v>3800</v>
      </c>
    </row>
    <row r="3482" spans="1:6" x14ac:dyDescent="0.25">
      <c r="A3482" t="s">
        <v>3961</v>
      </c>
      <c r="B3482" t="s">
        <v>158</v>
      </c>
      <c r="C3482" t="s">
        <v>22237</v>
      </c>
      <c r="D3482" t="s">
        <v>18733</v>
      </c>
      <c r="E3482" t="s">
        <v>18729</v>
      </c>
      <c r="F3482" t="s">
        <v>3800</v>
      </c>
    </row>
    <row r="3483" spans="1:6" x14ac:dyDescent="0.25">
      <c r="A3483" t="s">
        <v>13771</v>
      </c>
      <c r="B3483" t="s">
        <v>13772</v>
      </c>
      <c r="C3483" t="s">
        <v>22238</v>
      </c>
      <c r="D3483" t="s">
        <v>19824</v>
      </c>
      <c r="E3483" t="s">
        <v>18729</v>
      </c>
      <c r="F3483" t="s">
        <v>3800</v>
      </c>
    </row>
    <row r="3484" spans="1:6" x14ac:dyDescent="0.25">
      <c r="A3484" t="s">
        <v>13773</v>
      </c>
      <c r="B3484" t="s">
        <v>13774</v>
      </c>
      <c r="C3484" t="s">
        <v>22239</v>
      </c>
      <c r="D3484" t="s">
        <v>19824</v>
      </c>
      <c r="E3484" t="s">
        <v>18729</v>
      </c>
      <c r="F3484" t="s">
        <v>3800</v>
      </c>
    </row>
    <row r="3485" spans="1:6" x14ac:dyDescent="0.25">
      <c r="A3485" t="s">
        <v>17176</v>
      </c>
      <c r="B3485" t="s">
        <v>142</v>
      </c>
      <c r="C3485" t="s">
        <v>23547</v>
      </c>
      <c r="D3485" t="s">
        <v>19824</v>
      </c>
      <c r="E3485" t="s">
        <v>15508</v>
      </c>
      <c r="F3485" t="s">
        <v>3800</v>
      </c>
    </row>
    <row r="3486" spans="1:6" x14ac:dyDescent="0.25">
      <c r="A3486" t="s">
        <v>13781</v>
      </c>
      <c r="B3486" t="s">
        <v>13782</v>
      </c>
      <c r="C3486" t="s">
        <v>21675</v>
      </c>
      <c r="D3486" t="s">
        <v>19824</v>
      </c>
      <c r="E3486" t="s">
        <v>18729</v>
      </c>
      <c r="F3486" t="s">
        <v>3800</v>
      </c>
    </row>
    <row r="3487" spans="1:6" x14ac:dyDescent="0.25">
      <c r="A3487" t="s">
        <v>13783</v>
      </c>
      <c r="B3487" t="s">
        <v>13784</v>
      </c>
      <c r="C3487" t="s">
        <v>21675</v>
      </c>
      <c r="D3487" t="s">
        <v>19824</v>
      </c>
      <c r="E3487" t="s">
        <v>18729</v>
      </c>
      <c r="F3487" t="s">
        <v>3800</v>
      </c>
    </row>
    <row r="3488" spans="1:6" x14ac:dyDescent="0.25">
      <c r="A3488" t="s">
        <v>13785</v>
      </c>
      <c r="B3488" t="s">
        <v>13786</v>
      </c>
      <c r="C3488" t="s">
        <v>21675</v>
      </c>
      <c r="D3488" t="s">
        <v>19824</v>
      </c>
      <c r="E3488" t="s">
        <v>18729</v>
      </c>
      <c r="F3488" t="s">
        <v>3800</v>
      </c>
    </row>
    <row r="3489" spans="1:6" x14ac:dyDescent="0.25">
      <c r="A3489" t="s">
        <v>13775</v>
      </c>
      <c r="B3489" t="s">
        <v>13776</v>
      </c>
      <c r="C3489" t="s">
        <v>21675</v>
      </c>
      <c r="D3489" t="s">
        <v>19824</v>
      </c>
      <c r="E3489" t="s">
        <v>18729</v>
      </c>
      <c r="F3489" t="s">
        <v>3800</v>
      </c>
    </row>
    <row r="3490" spans="1:6" x14ac:dyDescent="0.25">
      <c r="A3490" t="s">
        <v>13767</v>
      </c>
      <c r="B3490" t="s">
        <v>13768</v>
      </c>
      <c r="C3490" t="s">
        <v>21675</v>
      </c>
      <c r="D3490" t="s">
        <v>19824</v>
      </c>
      <c r="E3490" t="s">
        <v>18729</v>
      </c>
      <c r="F3490" t="s">
        <v>3800</v>
      </c>
    </row>
    <row r="3491" spans="1:6" x14ac:dyDescent="0.25">
      <c r="A3491" t="s">
        <v>13777</v>
      </c>
      <c r="B3491" t="s">
        <v>13778</v>
      </c>
      <c r="C3491" t="s">
        <v>21675</v>
      </c>
      <c r="D3491" t="s">
        <v>19824</v>
      </c>
      <c r="E3491" t="s">
        <v>18729</v>
      </c>
      <c r="F3491" t="s">
        <v>3800</v>
      </c>
    </row>
    <row r="3492" spans="1:6" x14ac:dyDescent="0.25">
      <c r="A3492" t="s">
        <v>13779</v>
      </c>
      <c r="B3492" t="s">
        <v>13780</v>
      </c>
      <c r="C3492" t="s">
        <v>19972</v>
      </c>
      <c r="D3492" t="s">
        <v>19824</v>
      </c>
      <c r="E3492" t="s">
        <v>18729</v>
      </c>
      <c r="F3492" t="s">
        <v>3800</v>
      </c>
    </row>
    <row r="3493" spans="1:6" x14ac:dyDescent="0.25">
      <c r="A3493" t="s">
        <v>13769</v>
      </c>
      <c r="B3493" t="s">
        <v>13770</v>
      </c>
      <c r="C3493" t="s">
        <v>21675</v>
      </c>
      <c r="D3493" t="s">
        <v>19824</v>
      </c>
      <c r="E3493" t="s">
        <v>18729</v>
      </c>
      <c r="F3493" t="s">
        <v>3800</v>
      </c>
    </row>
    <row r="3494" spans="1:6" x14ac:dyDescent="0.25">
      <c r="A3494" t="s">
        <v>15314</v>
      </c>
      <c r="B3494" t="s">
        <v>19832</v>
      </c>
      <c r="C3494" t="s">
        <v>22240</v>
      </c>
      <c r="D3494" t="s">
        <v>19825</v>
      </c>
      <c r="E3494" t="s">
        <v>18729</v>
      </c>
      <c r="F3494" t="s">
        <v>3800</v>
      </c>
    </row>
    <row r="3495" spans="1:6" x14ac:dyDescent="0.25">
      <c r="A3495" t="s">
        <v>15313</v>
      </c>
      <c r="B3495" t="s">
        <v>19833</v>
      </c>
      <c r="C3495" t="s">
        <v>21786</v>
      </c>
      <c r="D3495" t="s">
        <v>19825</v>
      </c>
      <c r="E3495" t="s">
        <v>18729</v>
      </c>
      <c r="F3495" t="s">
        <v>3800</v>
      </c>
    </row>
    <row r="3496" spans="1:6" x14ac:dyDescent="0.25">
      <c r="A3496" t="s">
        <v>18195</v>
      </c>
      <c r="B3496" t="s">
        <v>17221</v>
      </c>
      <c r="C3496" t="s">
        <v>22240</v>
      </c>
      <c r="D3496" t="s">
        <v>19825</v>
      </c>
      <c r="E3496" t="s">
        <v>15508</v>
      </c>
      <c r="F3496" t="s">
        <v>3800</v>
      </c>
    </row>
    <row r="3497" spans="1:6" x14ac:dyDescent="0.25">
      <c r="A3497" t="s">
        <v>18196</v>
      </c>
      <c r="B3497" t="s">
        <v>17221</v>
      </c>
      <c r="C3497" t="s">
        <v>22240</v>
      </c>
      <c r="D3497" t="s">
        <v>19825</v>
      </c>
      <c r="E3497" t="s">
        <v>15508</v>
      </c>
      <c r="F3497" t="s">
        <v>3800</v>
      </c>
    </row>
    <row r="3498" spans="1:6" x14ac:dyDescent="0.25">
      <c r="A3498" t="s">
        <v>18197</v>
      </c>
      <c r="B3498" t="s">
        <v>17221</v>
      </c>
      <c r="C3498" t="s">
        <v>22240</v>
      </c>
      <c r="D3498" t="s">
        <v>19825</v>
      </c>
      <c r="E3498" t="s">
        <v>15508</v>
      </c>
      <c r="F3498" t="s">
        <v>3800</v>
      </c>
    </row>
    <row r="3499" spans="1:6" x14ac:dyDescent="0.25">
      <c r="A3499" t="s">
        <v>14684</v>
      </c>
      <c r="B3499" t="s">
        <v>14685</v>
      </c>
      <c r="C3499" t="s">
        <v>21675</v>
      </c>
      <c r="D3499" t="s">
        <v>14498</v>
      </c>
      <c r="E3499" t="s">
        <v>18729</v>
      </c>
      <c r="F3499" t="s">
        <v>3800</v>
      </c>
    </row>
    <row r="3500" spans="1:6" x14ac:dyDescent="0.25">
      <c r="A3500" t="s">
        <v>17600</v>
      </c>
      <c r="B3500" t="s">
        <v>17601</v>
      </c>
      <c r="C3500" t="s">
        <v>23548</v>
      </c>
      <c r="D3500" t="s">
        <v>14498</v>
      </c>
      <c r="E3500" t="s">
        <v>15508</v>
      </c>
      <c r="F3500" t="s">
        <v>3800</v>
      </c>
    </row>
    <row r="3501" spans="1:6" x14ac:dyDescent="0.25">
      <c r="A3501" t="s">
        <v>14686</v>
      </c>
      <c r="B3501" t="s">
        <v>14687</v>
      </c>
      <c r="C3501" t="s">
        <v>20286</v>
      </c>
      <c r="D3501" t="s">
        <v>14498</v>
      </c>
      <c r="E3501" t="s">
        <v>18729</v>
      </c>
      <c r="F3501" t="s">
        <v>3800</v>
      </c>
    </row>
    <row r="3502" spans="1:6" x14ac:dyDescent="0.25">
      <c r="A3502" t="s">
        <v>17598</v>
      </c>
      <c r="B3502" t="s">
        <v>17599</v>
      </c>
      <c r="C3502" t="s">
        <v>23549</v>
      </c>
      <c r="D3502" t="s">
        <v>14498</v>
      </c>
      <c r="E3502" t="s">
        <v>15508</v>
      </c>
      <c r="F3502" t="s">
        <v>3800</v>
      </c>
    </row>
    <row r="3503" spans="1:6" x14ac:dyDescent="0.25">
      <c r="A3503" t="s">
        <v>17596</v>
      </c>
      <c r="B3503" t="s">
        <v>17597</v>
      </c>
      <c r="C3503" t="s">
        <v>23550</v>
      </c>
      <c r="D3503" t="s">
        <v>14498</v>
      </c>
      <c r="E3503" t="s">
        <v>15508</v>
      </c>
      <c r="F3503" t="s">
        <v>3800</v>
      </c>
    </row>
    <row r="3504" spans="1:6" x14ac:dyDescent="0.25">
      <c r="A3504" t="s">
        <v>14692</v>
      </c>
      <c r="B3504" t="s">
        <v>14693</v>
      </c>
      <c r="C3504" t="s">
        <v>21857</v>
      </c>
      <c r="D3504" t="s">
        <v>14498</v>
      </c>
      <c r="E3504" t="s">
        <v>18729</v>
      </c>
      <c r="F3504" t="s">
        <v>3800</v>
      </c>
    </row>
    <row r="3505" spans="1:6" x14ac:dyDescent="0.25">
      <c r="A3505" t="s">
        <v>14690</v>
      </c>
      <c r="B3505" t="s">
        <v>14691</v>
      </c>
      <c r="C3505" t="s">
        <v>20287</v>
      </c>
      <c r="D3505" t="s">
        <v>14498</v>
      </c>
      <c r="E3505" t="s">
        <v>18729</v>
      </c>
      <c r="F3505" t="s">
        <v>3800</v>
      </c>
    </row>
    <row r="3506" spans="1:6" x14ac:dyDescent="0.25">
      <c r="A3506" t="s">
        <v>14694</v>
      </c>
      <c r="B3506" t="s">
        <v>14695</v>
      </c>
      <c r="C3506" t="s">
        <v>21675</v>
      </c>
      <c r="D3506" t="s">
        <v>14498</v>
      </c>
      <c r="E3506" t="s">
        <v>18729</v>
      </c>
      <c r="F3506" t="s">
        <v>3800</v>
      </c>
    </row>
    <row r="3507" spans="1:6" x14ac:dyDescent="0.25">
      <c r="A3507" t="s">
        <v>14696</v>
      </c>
      <c r="B3507" t="s">
        <v>14697</v>
      </c>
      <c r="C3507" t="s">
        <v>20288</v>
      </c>
      <c r="D3507" t="s">
        <v>14498</v>
      </c>
      <c r="E3507" t="s">
        <v>18729</v>
      </c>
      <c r="F3507" t="s">
        <v>3800</v>
      </c>
    </row>
    <row r="3508" spans="1:6" x14ac:dyDescent="0.25">
      <c r="A3508" t="s">
        <v>14688</v>
      </c>
      <c r="B3508" t="s">
        <v>14689</v>
      </c>
      <c r="C3508" t="s">
        <v>20287</v>
      </c>
      <c r="D3508" t="s">
        <v>14498</v>
      </c>
      <c r="E3508" t="s">
        <v>18729</v>
      </c>
      <c r="F3508" t="s">
        <v>3800</v>
      </c>
    </row>
    <row r="3509" spans="1:6" x14ac:dyDescent="0.25">
      <c r="A3509" t="s">
        <v>4082</v>
      </c>
      <c r="B3509" t="s">
        <v>4083</v>
      </c>
      <c r="C3509" t="s">
        <v>22241</v>
      </c>
      <c r="D3509" t="s">
        <v>18733</v>
      </c>
      <c r="E3509" t="s">
        <v>18729</v>
      </c>
      <c r="F3509" t="s">
        <v>4068</v>
      </c>
    </row>
    <row r="3510" spans="1:6" x14ac:dyDescent="0.25">
      <c r="A3510" t="s">
        <v>4087</v>
      </c>
      <c r="B3510" t="s">
        <v>43</v>
      </c>
      <c r="C3510" t="s">
        <v>22242</v>
      </c>
      <c r="D3510" t="s">
        <v>18733</v>
      </c>
      <c r="E3510" t="s">
        <v>18729</v>
      </c>
      <c r="F3510" t="s">
        <v>4068</v>
      </c>
    </row>
    <row r="3511" spans="1:6" x14ac:dyDescent="0.25">
      <c r="A3511" t="s">
        <v>4094</v>
      </c>
      <c r="B3511" t="s">
        <v>43</v>
      </c>
      <c r="C3511" t="s">
        <v>21675</v>
      </c>
      <c r="D3511" t="s">
        <v>18733</v>
      </c>
      <c r="E3511" t="s">
        <v>18729</v>
      </c>
      <c r="F3511" t="s">
        <v>4068</v>
      </c>
    </row>
    <row r="3512" spans="1:6" x14ac:dyDescent="0.25">
      <c r="A3512" t="s">
        <v>4091</v>
      </c>
      <c r="B3512" t="s">
        <v>19072</v>
      </c>
      <c r="C3512" t="s">
        <v>21675</v>
      </c>
      <c r="D3512" t="s">
        <v>18733</v>
      </c>
      <c r="E3512" t="s">
        <v>18729</v>
      </c>
      <c r="F3512" t="s">
        <v>4068</v>
      </c>
    </row>
    <row r="3513" spans="1:6" x14ac:dyDescent="0.25">
      <c r="A3513" t="s">
        <v>4095</v>
      </c>
      <c r="B3513" t="s">
        <v>19073</v>
      </c>
      <c r="C3513" t="s">
        <v>22242</v>
      </c>
      <c r="D3513" t="s">
        <v>18733</v>
      </c>
      <c r="E3513" t="s">
        <v>18729</v>
      </c>
      <c r="F3513" t="s">
        <v>4068</v>
      </c>
    </row>
    <row r="3514" spans="1:6" x14ac:dyDescent="0.25">
      <c r="A3514" t="s">
        <v>4093</v>
      </c>
      <c r="B3514" t="s">
        <v>19074</v>
      </c>
      <c r="C3514" t="s">
        <v>22241</v>
      </c>
      <c r="D3514" t="s">
        <v>18733</v>
      </c>
      <c r="E3514" t="s">
        <v>18729</v>
      </c>
      <c r="F3514" t="s">
        <v>4068</v>
      </c>
    </row>
    <row r="3515" spans="1:6" x14ac:dyDescent="0.25">
      <c r="A3515" t="s">
        <v>4078</v>
      </c>
      <c r="B3515" t="s">
        <v>3376</v>
      </c>
      <c r="C3515" t="s">
        <v>21675</v>
      </c>
      <c r="D3515" t="s">
        <v>18733</v>
      </c>
      <c r="E3515" t="s">
        <v>18729</v>
      </c>
      <c r="F3515" t="s">
        <v>4068</v>
      </c>
    </row>
    <row r="3516" spans="1:6" x14ac:dyDescent="0.25">
      <c r="A3516" t="s">
        <v>4086</v>
      </c>
      <c r="B3516" t="s">
        <v>214</v>
      </c>
      <c r="C3516" t="s">
        <v>21675</v>
      </c>
      <c r="D3516" t="s">
        <v>18733</v>
      </c>
      <c r="E3516" t="s">
        <v>18729</v>
      </c>
      <c r="F3516" t="s">
        <v>4068</v>
      </c>
    </row>
    <row r="3517" spans="1:6" x14ac:dyDescent="0.25">
      <c r="A3517" t="s">
        <v>4069</v>
      </c>
      <c r="B3517" t="s">
        <v>160</v>
      </c>
      <c r="C3517" t="s">
        <v>22242</v>
      </c>
      <c r="D3517" t="s">
        <v>18733</v>
      </c>
      <c r="E3517" t="s">
        <v>18729</v>
      </c>
      <c r="F3517" t="s">
        <v>4068</v>
      </c>
    </row>
    <row r="3518" spans="1:6" x14ac:dyDescent="0.25">
      <c r="A3518" t="s">
        <v>4076</v>
      </c>
      <c r="B3518" t="s">
        <v>4077</v>
      </c>
      <c r="C3518" t="s">
        <v>21675</v>
      </c>
      <c r="D3518" t="s">
        <v>18733</v>
      </c>
      <c r="E3518" t="s">
        <v>18729</v>
      </c>
      <c r="F3518" t="s">
        <v>4068</v>
      </c>
    </row>
    <row r="3519" spans="1:6" x14ac:dyDescent="0.25">
      <c r="A3519" t="s">
        <v>4081</v>
      </c>
      <c r="B3519" t="s">
        <v>253</v>
      </c>
      <c r="C3519" t="s">
        <v>22243</v>
      </c>
      <c r="D3519" t="s">
        <v>18733</v>
      </c>
      <c r="E3519" t="s">
        <v>18729</v>
      </c>
      <c r="F3519" t="s">
        <v>4068</v>
      </c>
    </row>
    <row r="3520" spans="1:6" x14ac:dyDescent="0.25">
      <c r="A3520" t="s">
        <v>4092</v>
      </c>
      <c r="B3520" t="s">
        <v>253</v>
      </c>
      <c r="C3520" t="s">
        <v>22243</v>
      </c>
      <c r="D3520" t="s">
        <v>18733</v>
      </c>
      <c r="E3520" t="s">
        <v>18729</v>
      </c>
      <c r="F3520" t="s">
        <v>4068</v>
      </c>
    </row>
    <row r="3521" spans="1:6" x14ac:dyDescent="0.25">
      <c r="A3521" t="s">
        <v>4067</v>
      </c>
      <c r="B3521" t="s">
        <v>222</v>
      </c>
      <c r="C3521" t="s">
        <v>22243</v>
      </c>
      <c r="D3521" t="s">
        <v>18733</v>
      </c>
      <c r="E3521" t="s">
        <v>18729</v>
      </c>
      <c r="F3521" t="s">
        <v>4068</v>
      </c>
    </row>
    <row r="3522" spans="1:6" x14ac:dyDescent="0.25">
      <c r="A3522" t="s">
        <v>4084</v>
      </c>
      <c r="B3522" t="s">
        <v>37</v>
      </c>
      <c r="C3522" t="s">
        <v>21675</v>
      </c>
      <c r="D3522" t="s">
        <v>18733</v>
      </c>
      <c r="E3522" t="s">
        <v>18729</v>
      </c>
      <c r="F3522" t="s">
        <v>4068</v>
      </c>
    </row>
    <row r="3523" spans="1:6" x14ac:dyDescent="0.25">
      <c r="A3523" t="s">
        <v>4073</v>
      </c>
      <c r="B3523" t="s">
        <v>4074</v>
      </c>
      <c r="C3523" t="s">
        <v>22244</v>
      </c>
      <c r="D3523" t="s">
        <v>18733</v>
      </c>
      <c r="E3523" t="s">
        <v>18729</v>
      </c>
      <c r="F3523" t="s">
        <v>4068</v>
      </c>
    </row>
    <row r="3524" spans="1:6" x14ac:dyDescent="0.25">
      <c r="A3524" t="s">
        <v>4070</v>
      </c>
      <c r="B3524" t="s">
        <v>3093</v>
      </c>
      <c r="C3524" t="s">
        <v>22241</v>
      </c>
      <c r="D3524" t="s">
        <v>18733</v>
      </c>
      <c r="E3524" t="s">
        <v>18729</v>
      </c>
      <c r="F3524" t="s">
        <v>4068</v>
      </c>
    </row>
    <row r="3525" spans="1:6" x14ac:dyDescent="0.25">
      <c r="A3525" t="s">
        <v>4088</v>
      </c>
      <c r="B3525" t="s">
        <v>26</v>
      </c>
      <c r="C3525" t="s">
        <v>22244</v>
      </c>
      <c r="D3525" t="s">
        <v>18733</v>
      </c>
      <c r="E3525" t="s">
        <v>18729</v>
      </c>
      <c r="F3525" t="s">
        <v>4068</v>
      </c>
    </row>
    <row r="3526" spans="1:6" x14ac:dyDescent="0.25">
      <c r="A3526" t="s">
        <v>4090</v>
      </c>
      <c r="B3526" t="s">
        <v>26</v>
      </c>
      <c r="C3526" t="s">
        <v>21675</v>
      </c>
      <c r="D3526" t="s">
        <v>18733</v>
      </c>
      <c r="E3526" t="s">
        <v>18729</v>
      </c>
      <c r="F3526" t="s">
        <v>4068</v>
      </c>
    </row>
    <row r="3527" spans="1:6" x14ac:dyDescent="0.25">
      <c r="A3527" t="s">
        <v>4071</v>
      </c>
      <c r="B3527" t="s">
        <v>4072</v>
      </c>
      <c r="C3527" t="s">
        <v>21675</v>
      </c>
      <c r="D3527" t="s">
        <v>18733</v>
      </c>
      <c r="E3527" t="s">
        <v>18729</v>
      </c>
      <c r="F3527" t="s">
        <v>4068</v>
      </c>
    </row>
    <row r="3528" spans="1:6" x14ac:dyDescent="0.25">
      <c r="A3528" t="s">
        <v>4089</v>
      </c>
      <c r="B3528" t="s">
        <v>54</v>
      </c>
      <c r="C3528" t="s">
        <v>21675</v>
      </c>
      <c r="D3528" t="s">
        <v>18733</v>
      </c>
      <c r="E3528" t="s">
        <v>18729</v>
      </c>
      <c r="F3528" t="s">
        <v>4068</v>
      </c>
    </row>
    <row r="3529" spans="1:6" x14ac:dyDescent="0.25">
      <c r="A3529" t="s">
        <v>4096</v>
      </c>
      <c r="B3529" t="s">
        <v>4097</v>
      </c>
      <c r="C3529" t="s">
        <v>21675</v>
      </c>
      <c r="D3529" t="s">
        <v>18733</v>
      </c>
      <c r="E3529" t="s">
        <v>18729</v>
      </c>
      <c r="F3529" t="s">
        <v>4068</v>
      </c>
    </row>
    <row r="3530" spans="1:6" x14ac:dyDescent="0.25">
      <c r="A3530" t="s">
        <v>4079</v>
      </c>
      <c r="B3530" t="s">
        <v>825</v>
      </c>
      <c r="C3530" t="s">
        <v>21675</v>
      </c>
      <c r="D3530" t="s">
        <v>18733</v>
      </c>
      <c r="E3530" t="s">
        <v>18729</v>
      </c>
      <c r="F3530" t="s">
        <v>4068</v>
      </c>
    </row>
    <row r="3531" spans="1:6" x14ac:dyDescent="0.25">
      <c r="A3531" t="s">
        <v>4075</v>
      </c>
      <c r="B3531" t="s">
        <v>2415</v>
      </c>
      <c r="C3531" t="s">
        <v>21675</v>
      </c>
      <c r="D3531" t="s">
        <v>18733</v>
      </c>
      <c r="E3531" t="s">
        <v>18729</v>
      </c>
      <c r="F3531" t="s">
        <v>4068</v>
      </c>
    </row>
    <row r="3532" spans="1:6" x14ac:dyDescent="0.25">
      <c r="A3532" t="s">
        <v>4080</v>
      </c>
      <c r="B3532" t="s">
        <v>196</v>
      </c>
      <c r="C3532" t="s">
        <v>21675</v>
      </c>
      <c r="D3532" t="s">
        <v>18733</v>
      </c>
      <c r="E3532" t="s">
        <v>18729</v>
      </c>
      <c r="F3532" t="s">
        <v>4068</v>
      </c>
    </row>
    <row r="3533" spans="1:6" x14ac:dyDescent="0.25">
      <c r="A3533" t="s">
        <v>4085</v>
      </c>
      <c r="B3533" t="s">
        <v>158</v>
      </c>
      <c r="C3533" t="s">
        <v>21675</v>
      </c>
      <c r="D3533" t="s">
        <v>18733</v>
      </c>
      <c r="E3533" t="s">
        <v>18729</v>
      </c>
      <c r="F3533" t="s">
        <v>4068</v>
      </c>
    </row>
    <row r="3534" spans="1:6" x14ac:dyDescent="0.25">
      <c r="A3534" t="s">
        <v>13787</v>
      </c>
      <c r="B3534" t="s">
        <v>13788</v>
      </c>
      <c r="C3534" t="s">
        <v>21675</v>
      </c>
      <c r="D3534" t="s">
        <v>19824</v>
      </c>
      <c r="E3534" t="s">
        <v>18729</v>
      </c>
      <c r="F3534" t="s">
        <v>4068</v>
      </c>
    </row>
    <row r="3535" spans="1:6" x14ac:dyDescent="0.25">
      <c r="A3535" t="s">
        <v>13789</v>
      </c>
      <c r="B3535" t="s">
        <v>13790</v>
      </c>
      <c r="C3535" t="s">
        <v>22241</v>
      </c>
      <c r="D3535" t="s">
        <v>19824</v>
      </c>
      <c r="E3535" t="s">
        <v>18729</v>
      </c>
      <c r="F3535" t="s">
        <v>4068</v>
      </c>
    </row>
    <row r="3536" spans="1:6" x14ac:dyDescent="0.25">
      <c r="A3536" t="s">
        <v>14699</v>
      </c>
      <c r="B3536" t="s">
        <v>14700</v>
      </c>
      <c r="C3536" t="s">
        <v>20289</v>
      </c>
      <c r="D3536" t="s">
        <v>14498</v>
      </c>
      <c r="E3536" t="s">
        <v>18729</v>
      </c>
      <c r="F3536" t="s">
        <v>4068</v>
      </c>
    </row>
    <row r="3537" spans="1:6" x14ac:dyDescent="0.25">
      <c r="A3537" t="s">
        <v>14698</v>
      </c>
      <c r="B3537" t="s">
        <v>14590</v>
      </c>
      <c r="C3537" t="s">
        <v>21675</v>
      </c>
      <c r="D3537" t="s">
        <v>14498</v>
      </c>
      <c r="E3537" t="s">
        <v>18729</v>
      </c>
      <c r="F3537" t="s">
        <v>4068</v>
      </c>
    </row>
    <row r="3538" spans="1:6" x14ac:dyDescent="0.25">
      <c r="A3538" t="s">
        <v>4131</v>
      </c>
      <c r="B3538" t="s">
        <v>1699</v>
      </c>
      <c r="C3538" t="s">
        <v>21675</v>
      </c>
      <c r="D3538" t="s">
        <v>18733</v>
      </c>
      <c r="E3538" t="s">
        <v>18729</v>
      </c>
      <c r="F3538" t="s">
        <v>4099</v>
      </c>
    </row>
    <row r="3539" spans="1:6" x14ac:dyDescent="0.25">
      <c r="A3539" t="s">
        <v>4107</v>
      </c>
      <c r="B3539" t="s">
        <v>4108</v>
      </c>
      <c r="C3539" t="s">
        <v>21675</v>
      </c>
      <c r="D3539" t="s">
        <v>18733</v>
      </c>
      <c r="E3539" t="s">
        <v>18729</v>
      </c>
      <c r="F3539" t="s">
        <v>4099</v>
      </c>
    </row>
    <row r="3540" spans="1:6" x14ac:dyDescent="0.25">
      <c r="A3540" t="s">
        <v>4117</v>
      </c>
      <c r="B3540" t="s">
        <v>45</v>
      </c>
      <c r="C3540" t="s">
        <v>20290</v>
      </c>
      <c r="D3540" t="s">
        <v>18733</v>
      </c>
      <c r="E3540" t="s">
        <v>18729</v>
      </c>
      <c r="F3540" t="s">
        <v>4099</v>
      </c>
    </row>
    <row r="3541" spans="1:6" x14ac:dyDescent="0.25">
      <c r="A3541" t="s">
        <v>4132</v>
      </c>
      <c r="B3541" t="s">
        <v>45</v>
      </c>
      <c r="C3541" t="s">
        <v>20290</v>
      </c>
      <c r="D3541" t="s">
        <v>18733</v>
      </c>
      <c r="E3541" t="s">
        <v>18729</v>
      </c>
      <c r="F3541" t="s">
        <v>4099</v>
      </c>
    </row>
    <row r="3542" spans="1:6" x14ac:dyDescent="0.25">
      <c r="A3542" t="s">
        <v>4120</v>
      </c>
      <c r="B3542" t="s">
        <v>333</v>
      </c>
      <c r="C3542" t="s">
        <v>21675</v>
      </c>
      <c r="D3542" t="s">
        <v>18733</v>
      </c>
      <c r="E3542" t="s">
        <v>18729</v>
      </c>
      <c r="F3542" t="s">
        <v>4099</v>
      </c>
    </row>
    <row r="3543" spans="1:6" x14ac:dyDescent="0.25">
      <c r="A3543" t="s">
        <v>4121</v>
      </c>
      <c r="B3543" t="s">
        <v>154</v>
      </c>
      <c r="C3543" t="s">
        <v>20291</v>
      </c>
      <c r="D3543" t="s">
        <v>18733</v>
      </c>
      <c r="E3543" t="s">
        <v>18729</v>
      </c>
      <c r="F3543" t="s">
        <v>4099</v>
      </c>
    </row>
    <row r="3544" spans="1:6" x14ac:dyDescent="0.25">
      <c r="A3544" t="s">
        <v>4146</v>
      </c>
      <c r="B3544" t="s">
        <v>187</v>
      </c>
      <c r="C3544" t="s">
        <v>21675</v>
      </c>
      <c r="D3544" t="s">
        <v>18733</v>
      </c>
      <c r="E3544" t="s">
        <v>18729</v>
      </c>
      <c r="F3544" t="s">
        <v>4099</v>
      </c>
    </row>
    <row r="3545" spans="1:6" x14ac:dyDescent="0.25">
      <c r="A3545" t="s">
        <v>4147</v>
      </c>
      <c r="B3545" t="s">
        <v>187</v>
      </c>
      <c r="C3545" t="s">
        <v>21675</v>
      </c>
      <c r="D3545" t="s">
        <v>18733</v>
      </c>
      <c r="E3545" t="s">
        <v>18729</v>
      </c>
      <c r="F3545" t="s">
        <v>4099</v>
      </c>
    </row>
    <row r="3546" spans="1:6" x14ac:dyDescent="0.25">
      <c r="A3546" t="s">
        <v>4148</v>
      </c>
      <c r="B3546" t="s">
        <v>19076</v>
      </c>
      <c r="C3546" t="s">
        <v>21675</v>
      </c>
      <c r="D3546" t="s">
        <v>18733</v>
      </c>
      <c r="E3546" t="s">
        <v>18729</v>
      </c>
      <c r="F3546" t="s">
        <v>4099</v>
      </c>
    </row>
    <row r="3547" spans="1:6" x14ac:dyDescent="0.25">
      <c r="A3547" t="s">
        <v>4138</v>
      </c>
      <c r="B3547" t="s">
        <v>19075</v>
      </c>
      <c r="C3547" t="s">
        <v>21675</v>
      </c>
      <c r="D3547" t="s">
        <v>18733</v>
      </c>
      <c r="E3547" t="s">
        <v>18729</v>
      </c>
      <c r="F3547" t="s">
        <v>4099</v>
      </c>
    </row>
    <row r="3548" spans="1:6" x14ac:dyDescent="0.25">
      <c r="A3548" t="s">
        <v>4111</v>
      </c>
      <c r="B3548" t="s">
        <v>469</v>
      </c>
      <c r="C3548" t="s">
        <v>21675</v>
      </c>
      <c r="D3548" t="s">
        <v>18733</v>
      </c>
      <c r="E3548" t="s">
        <v>18729</v>
      </c>
      <c r="F3548" t="s">
        <v>4099</v>
      </c>
    </row>
    <row r="3549" spans="1:6" x14ac:dyDescent="0.25">
      <c r="A3549" t="s">
        <v>4116</v>
      </c>
      <c r="B3549" t="s">
        <v>24</v>
      </c>
      <c r="C3549" t="s">
        <v>21675</v>
      </c>
      <c r="D3549" t="s">
        <v>18733</v>
      </c>
      <c r="E3549" t="s">
        <v>18729</v>
      </c>
      <c r="F3549" t="s">
        <v>4099</v>
      </c>
    </row>
    <row r="3550" spans="1:6" x14ac:dyDescent="0.25">
      <c r="A3550" t="s">
        <v>4110</v>
      </c>
      <c r="B3550" t="s">
        <v>102</v>
      </c>
      <c r="C3550" t="s">
        <v>22245</v>
      </c>
      <c r="D3550" t="s">
        <v>18733</v>
      </c>
      <c r="E3550" t="s">
        <v>18729</v>
      </c>
      <c r="F3550" t="s">
        <v>4099</v>
      </c>
    </row>
    <row r="3551" spans="1:6" x14ac:dyDescent="0.25">
      <c r="A3551" t="s">
        <v>4128</v>
      </c>
      <c r="B3551" t="s">
        <v>133</v>
      </c>
      <c r="C3551" t="s">
        <v>21675</v>
      </c>
      <c r="D3551" t="s">
        <v>18733</v>
      </c>
      <c r="E3551" t="s">
        <v>18729</v>
      </c>
      <c r="F3551" t="s">
        <v>4099</v>
      </c>
    </row>
    <row r="3552" spans="1:6" x14ac:dyDescent="0.25">
      <c r="A3552" t="s">
        <v>15668</v>
      </c>
      <c r="B3552" t="s">
        <v>15669</v>
      </c>
      <c r="C3552" t="s">
        <v>23551</v>
      </c>
      <c r="D3552" t="s">
        <v>18733</v>
      </c>
      <c r="E3552" t="s">
        <v>15508</v>
      </c>
      <c r="F3552" t="s">
        <v>4099</v>
      </c>
    </row>
    <row r="3553" spans="1:6" x14ac:dyDescent="0.25">
      <c r="A3553" t="s">
        <v>4113</v>
      </c>
      <c r="B3553" t="s">
        <v>110</v>
      </c>
      <c r="C3553" t="s">
        <v>20292</v>
      </c>
      <c r="D3553" t="s">
        <v>18733</v>
      </c>
      <c r="E3553" t="s">
        <v>18729</v>
      </c>
      <c r="F3553" t="s">
        <v>4099</v>
      </c>
    </row>
    <row r="3554" spans="1:6" x14ac:dyDescent="0.25">
      <c r="A3554" t="s">
        <v>4127</v>
      </c>
      <c r="B3554" t="s">
        <v>129</v>
      </c>
      <c r="C3554" t="s">
        <v>21950</v>
      </c>
      <c r="D3554" t="s">
        <v>18733</v>
      </c>
      <c r="E3554" t="s">
        <v>18729</v>
      </c>
      <c r="F3554" t="s">
        <v>4099</v>
      </c>
    </row>
    <row r="3555" spans="1:6" x14ac:dyDescent="0.25">
      <c r="A3555" t="s">
        <v>4136</v>
      </c>
      <c r="B3555" t="s">
        <v>37</v>
      </c>
      <c r="C3555" t="s">
        <v>21675</v>
      </c>
      <c r="D3555" t="s">
        <v>18733</v>
      </c>
      <c r="E3555" t="s">
        <v>18729</v>
      </c>
      <c r="F3555" t="s">
        <v>4099</v>
      </c>
    </row>
    <row r="3556" spans="1:6" x14ac:dyDescent="0.25">
      <c r="A3556" t="s">
        <v>4118</v>
      </c>
      <c r="B3556" t="s">
        <v>138</v>
      </c>
      <c r="C3556" t="s">
        <v>21675</v>
      </c>
      <c r="D3556" t="s">
        <v>18733</v>
      </c>
      <c r="E3556" t="s">
        <v>18729</v>
      </c>
      <c r="F3556" t="s">
        <v>4099</v>
      </c>
    </row>
    <row r="3557" spans="1:6" x14ac:dyDescent="0.25">
      <c r="A3557" t="s">
        <v>15670</v>
      </c>
      <c r="B3557" t="s">
        <v>9948</v>
      </c>
      <c r="C3557" t="s">
        <v>23552</v>
      </c>
      <c r="D3557" t="s">
        <v>18733</v>
      </c>
      <c r="E3557" t="s">
        <v>15508</v>
      </c>
      <c r="F3557" t="s">
        <v>4099</v>
      </c>
    </row>
    <row r="3558" spans="1:6" x14ac:dyDescent="0.25">
      <c r="A3558" t="s">
        <v>4125</v>
      </c>
      <c r="B3558" t="s">
        <v>2418</v>
      </c>
      <c r="C3558" t="s">
        <v>21675</v>
      </c>
      <c r="D3558" t="s">
        <v>18733</v>
      </c>
      <c r="E3558" t="s">
        <v>18729</v>
      </c>
      <c r="F3558" t="s">
        <v>4099</v>
      </c>
    </row>
    <row r="3559" spans="1:6" x14ac:dyDescent="0.25">
      <c r="A3559" t="s">
        <v>4102</v>
      </c>
      <c r="B3559" t="s">
        <v>3093</v>
      </c>
      <c r="C3559" t="s">
        <v>20292</v>
      </c>
      <c r="D3559" t="s">
        <v>18733</v>
      </c>
      <c r="E3559" t="s">
        <v>18729</v>
      </c>
      <c r="F3559" t="s">
        <v>4099</v>
      </c>
    </row>
    <row r="3560" spans="1:6" x14ac:dyDescent="0.25">
      <c r="A3560" t="s">
        <v>4109</v>
      </c>
      <c r="B3560" t="s">
        <v>364</v>
      </c>
      <c r="C3560" t="s">
        <v>21675</v>
      </c>
      <c r="D3560" t="s">
        <v>18733</v>
      </c>
      <c r="E3560" t="s">
        <v>18729</v>
      </c>
      <c r="F3560" t="s">
        <v>4099</v>
      </c>
    </row>
    <row r="3561" spans="1:6" x14ac:dyDescent="0.25">
      <c r="A3561" t="s">
        <v>4098</v>
      </c>
      <c r="B3561" t="s">
        <v>26</v>
      </c>
      <c r="C3561" t="s">
        <v>22245</v>
      </c>
      <c r="D3561" t="s">
        <v>18733</v>
      </c>
      <c r="E3561" t="s">
        <v>18729</v>
      </c>
      <c r="F3561" t="s">
        <v>4099</v>
      </c>
    </row>
    <row r="3562" spans="1:6" x14ac:dyDescent="0.25">
      <c r="A3562" t="s">
        <v>4101</v>
      </c>
      <c r="B3562" t="s">
        <v>26</v>
      </c>
      <c r="C3562" t="s">
        <v>22245</v>
      </c>
      <c r="D3562" t="s">
        <v>18733</v>
      </c>
      <c r="E3562" t="s">
        <v>18729</v>
      </c>
      <c r="F3562" t="s">
        <v>4099</v>
      </c>
    </row>
    <row r="3563" spans="1:6" x14ac:dyDescent="0.25">
      <c r="A3563" t="s">
        <v>4119</v>
      </c>
      <c r="B3563" t="s">
        <v>26</v>
      </c>
      <c r="C3563" t="s">
        <v>21847</v>
      </c>
      <c r="D3563" t="s">
        <v>18733</v>
      </c>
      <c r="E3563" t="s">
        <v>18729</v>
      </c>
      <c r="F3563" t="s">
        <v>4099</v>
      </c>
    </row>
    <row r="3564" spans="1:6" x14ac:dyDescent="0.25">
      <c r="A3564" t="s">
        <v>4130</v>
      </c>
      <c r="B3564" t="s">
        <v>26</v>
      </c>
      <c r="C3564" t="s">
        <v>21847</v>
      </c>
      <c r="D3564" t="s">
        <v>18733</v>
      </c>
      <c r="E3564" t="s">
        <v>18729</v>
      </c>
      <c r="F3564" t="s">
        <v>4099</v>
      </c>
    </row>
    <row r="3565" spans="1:6" x14ac:dyDescent="0.25">
      <c r="A3565" t="s">
        <v>4100</v>
      </c>
      <c r="B3565" t="s">
        <v>30</v>
      </c>
      <c r="C3565" t="s">
        <v>20293</v>
      </c>
      <c r="D3565" t="s">
        <v>18733</v>
      </c>
      <c r="E3565" t="s">
        <v>18729</v>
      </c>
      <c r="F3565" t="s">
        <v>4099</v>
      </c>
    </row>
    <row r="3566" spans="1:6" x14ac:dyDescent="0.25">
      <c r="A3566" t="s">
        <v>4103</v>
      </c>
      <c r="B3566" t="s">
        <v>30</v>
      </c>
      <c r="C3566" t="s">
        <v>22246</v>
      </c>
      <c r="D3566" t="s">
        <v>18733</v>
      </c>
      <c r="E3566" t="s">
        <v>18729</v>
      </c>
      <c r="F3566" t="s">
        <v>4099</v>
      </c>
    </row>
    <row r="3567" spans="1:6" x14ac:dyDescent="0.25">
      <c r="A3567" t="s">
        <v>4115</v>
      </c>
      <c r="B3567" t="s">
        <v>30</v>
      </c>
      <c r="C3567" t="s">
        <v>21675</v>
      </c>
      <c r="D3567" t="s">
        <v>18733</v>
      </c>
      <c r="E3567" t="s">
        <v>18729</v>
      </c>
      <c r="F3567" t="s">
        <v>4099</v>
      </c>
    </row>
    <row r="3568" spans="1:6" x14ac:dyDescent="0.25">
      <c r="A3568" t="s">
        <v>4124</v>
      </c>
      <c r="B3568" t="s">
        <v>30</v>
      </c>
      <c r="C3568" t="s">
        <v>22247</v>
      </c>
      <c r="D3568" t="s">
        <v>18733</v>
      </c>
      <c r="E3568" t="s">
        <v>18729</v>
      </c>
      <c r="F3568" t="s">
        <v>4099</v>
      </c>
    </row>
    <row r="3569" spans="1:6" x14ac:dyDescent="0.25">
      <c r="A3569" t="s">
        <v>4122</v>
      </c>
      <c r="B3569" t="s">
        <v>54</v>
      </c>
      <c r="C3569" t="s">
        <v>21675</v>
      </c>
      <c r="D3569" t="s">
        <v>18733</v>
      </c>
      <c r="E3569" t="s">
        <v>18729</v>
      </c>
      <c r="F3569" t="s">
        <v>4099</v>
      </c>
    </row>
    <row r="3570" spans="1:6" x14ac:dyDescent="0.25">
      <c r="A3570" t="s">
        <v>4139</v>
      </c>
      <c r="B3570" t="s">
        <v>64</v>
      </c>
      <c r="C3570" t="s">
        <v>21675</v>
      </c>
      <c r="D3570" t="s">
        <v>18733</v>
      </c>
      <c r="E3570" t="s">
        <v>18729</v>
      </c>
      <c r="F3570" t="s">
        <v>4099</v>
      </c>
    </row>
    <row r="3571" spans="1:6" x14ac:dyDescent="0.25">
      <c r="A3571" t="s">
        <v>4140</v>
      </c>
      <c r="B3571" t="s">
        <v>64</v>
      </c>
      <c r="C3571" t="s">
        <v>22248</v>
      </c>
      <c r="D3571" t="s">
        <v>18733</v>
      </c>
      <c r="E3571" t="s">
        <v>18729</v>
      </c>
      <c r="F3571" t="s">
        <v>4099</v>
      </c>
    </row>
    <row r="3572" spans="1:6" x14ac:dyDescent="0.25">
      <c r="A3572" t="s">
        <v>4141</v>
      </c>
      <c r="B3572" t="s">
        <v>64</v>
      </c>
      <c r="C3572" t="s">
        <v>21675</v>
      </c>
      <c r="D3572" t="s">
        <v>18733</v>
      </c>
      <c r="E3572" t="s">
        <v>18729</v>
      </c>
      <c r="F3572" t="s">
        <v>4099</v>
      </c>
    </row>
    <row r="3573" spans="1:6" x14ac:dyDescent="0.25">
      <c r="A3573" t="s">
        <v>4142</v>
      </c>
      <c r="B3573" t="s">
        <v>64</v>
      </c>
      <c r="C3573" t="s">
        <v>22249</v>
      </c>
      <c r="D3573" t="s">
        <v>18733</v>
      </c>
      <c r="E3573" t="s">
        <v>18729</v>
      </c>
      <c r="F3573" t="s">
        <v>4099</v>
      </c>
    </row>
    <row r="3574" spans="1:6" x14ac:dyDescent="0.25">
      <c r="A3574" t="s">
        <v>4145</v>
      </c>
      <c r="B3574" t="s">
        <v>64</v>
      </c>
      <c r="C3574" t="s">
        <v>22250</v>
      </c>
      <c r="D3574" t="s">
        <v>18733</v>
      </c>
      <c r="E3574" t="s">
        <v>18729</v>
      </c>
      <c r="F3574" t="s">
        <v>4099</v>
      </c>
    </row>
    <row r="3575" spans="1:6" x14ac:dyDescent="0.25">
      <c r="A3575" t="s">
        <v>4143</v>
      </c>
      <c r="B3575" t="s">
        <v>4144</v>
      </c>
      <c r="C3575" t="s">
        <v>21675</v>
      </c>
      <c r="D3575" t="s">
        <v>18733</v>
      </c>
      <c r="E3575" t="s">
        <v>18729</v>
      </c>
      <c r="F3575" t="s">
        <v>4099</v>
      </c>
    </row>
    <row r="3576" spans="1:6" x14ac:dyDescent="0.25">
      <c r="A3576" t="s">
        <v>4129</v>
      </c>
      <c r="B3576" t="s">
        <v>125</v>
      </c>
      <c r="C3576" t="s">
        <v>22251</v>
      </c>
      <c r="D3576" t="s">
        <v>18733</v>
      </c>
      <c r="E3576" t="s">
        <v>18729</v>
      </c>
      <c r="F3576" t="s">
        <v>4099</v>
      </c>
    </row>
    <row r="3577" spans="1:6" x14ac:dyDescent="0.25">
      <c r="A3577" t="s">
        <v>4134</v>
      </c>
      <c r="B3577" t="s">
        <v>4135</v>
      </c>
      <c r="C3577" t="s">
        <v>20294</v>
      </c>
      <c r="D3577" t="s">
        <v>18733</v>
      </c>
      <c r="E3577" t="s">
        <v>18729</v>
      </c>
      <c r="F3577" t="s">
        <v>4099</v>
      </c>
    </row>
    <row r="3578" spans="1:6" x14ac:dyDescent="0.25">
      <c r="A3578" t="s">
        <v>4133</v>
      </c>
      <c r="B3578" t="s">
        <v>196</v>
      </c>
      <c r="C3578" t="s">
        <v>21675</v>
      </c>
      <c r="D3578" t="s">
        <v>18733</v>
      </c>
      <c r="E3578" t="s">
        <v>18729</v>
      </c>
      <c r="F3578" t="s">
        <v>4099</v>
      </c>
    </row>
    <row r="3579" spans="1:6" x14ac:dyDescent="0.25">
      <c r="A3579" t="s">
        <v>4105</v>
      </c>
      <c r="B3579" t="s">
        <v>741</v>
      </c>
      <c r="C3579" t="s">
        <v>21675</v>
      </c>
      <c r="D3579" t="s">
        <v>18733</v>
      </c>
      <c r="E3579" t="s">
        <v>18729</v>
      </c>
      <c r="F3579" t="s">
        <v>4099</v>
      </c>
    </row>
    <row r="3580" spans="1:6" x14ac:dyDescent="0.25">
      <c r="A3580" t="s">
        <v>4104</v>
      </c>
      <c r="B3580" t="s">
        <v>108</v>
      </c>
      <c r="C3580" t="s">
        <v>20295</v>
      </c>
      <c r="D3580" t="s">
        <v>18733</v>
      </c>
      <c r="E3580" t="s">
        <v>18729</v>
      </c>
      <c r="F3580" t="s">
        <v>4099</v>
      </c>
    </row>
    <row r="3581" spans="1:6" x14ac:dyDescent="0.25">
      <c r="A3581" t="s">
        <v>4126</v>
      </c>
      <c r="B3581" t="s">
        <v>108</v>
      </c>
      <c r="C3581" t="s">
        <v>22252</v>
      </c>
      <c r="D3581" t="s">
        <v>18733</v>
      </c>
      <c r="E3581" t="s">
        <v>18729</v>
      </c>
      <c r="F3581" t="s">
        <v>4099</v>
      </c>
    </row>
    <row r="3582" spans="1:6" x14ac:dyDescent="0.25">
      <c r="A3582" t="s">
        <v>4123</v>
      </c>
      <c r="B3582" t="s">
        <v>255</v>
      </c>
      <c r="C3582" t="s">
        <v>21857</v>
      </c>
      <c r="D3582" t="s">
        <v>18733</v>
      </c>
      <c r="E3582" t="s">
        <v>18729</v>
      </c>
      <c r="F3582" t="s">
        <v>4099</v>
      </c>
    </row>
    <row r="3583" spans="1:6" x14ac:dyDescent="0.25">
      <c r="A3583" t="s">
        <v>4106</v>
      </c>
      <c r="B3583" t="s">
        <v>158</v>
      </c>
      <c r="C3583" t="s">
        <v>20296</v>
      </c>
      <c r="D3583" t="s">
        <v>18733</v>
      </c>
      <c r="E3583" t="s">
        <v>18729</v>
      </c>
      <c r="F3583" t="s">
        <v>4099</v>
      </c>
    </row>
    <row r="3584" spans="1:6" x14ac:dyDescent="0.25">
      <c r="A3584" t="s">
        <v>4112</v>
      </c>
      <c r="B3584" t="s">
        <v>158</v>
      </c>
      <c r="C3584" t="s">
        <v>20297</v>
      </c>
      <c r="D3584" t="s">
        <v>18733</v>
      </c>
      <c r="E3584" t="s">
        <v>18729</v>
      </c>
      <c r="F3584" t="s">
        <v>4099</v>
      </c>
    </row>
    <row r="3585" spans="1:6" x14ac:dyDescent="0.25">
      <c r="A3585" t="s">
        <v>4114</v>
      </c>
      <c r="B3585" t="s">
        <v>158</v>
      </c>
      <c r="C3585" t="s">
        <v>21675</v>
      </c>
      <c r="D3585" t="s">
        <v>18733</v>
      </c>
      <c r="E3585" t="s">
        <v>18729</v>
      </c>
      <c r="F3585" t="s">
        <v>4099</v>
      </c>
    </row>
    <row r="3586" spans="1:6" x14ac:dyDescent="0.25">
      <c r="A3586" t="s">
        <v>4137</v>
      </c>
      <c r="B3586" t="s">
        <v>158</v>
      </c>
      <c r="C3586" t="s">
        <v>21675</v>
      </c>
      <c r="D3586" t="s">
        <v>18733</v>
      </c>
      <c r="E3586" t="s">
        <v>18729</v>
      </c>
      <c r="F3586" t="s">
        <v>4099</v>
      </c>
    </row>
    <row r="3587" spans="1:6" x14ac:dyDescent="0.25">
      <c r="A3587" t="s">
        <v>13793</v>
      </c>
      <c r="B3587" t="s">
        <v>13794</v>
      </c>
      <c r="C3587" t="s">
        <v>22253</v>
      </c>
      <c r="D3587" t="s">
        <v>19824</v>
      </c>
      <c r="E3587" t="s">
        <v>18729</v>
      </c>
      <c r="F3587" t="s">
        <v>4099</v>
      </c>
    </row>
    <row r="3588" spans="1:6" x14ac:dyDescent="0.25">
      <c r="A3588" t="s">
        <v>13791</v>
      </c>
      <c r="B3588" t="s">
        <v>13792</v>
      </c>
      <c r="C3588" t="s">
        <v>20298</v>
      </c>
      <c r="D3588" t="s">
        <v>19824</v>
      </c>
      <c r="E3588" t="s">
        <v>18729</v>
      </c>
      <c r="F3588" t="s">
        <v>4099</v>
      </c>
    </row>
    <row r="3589" spans="1:6" x14ac:dyDescent="0.25">
      <c r="A3589" t="s">
        <v>13795</v>
      </c>
      <c r="B3589" t="s">
        <v>13796</v>
      </c>
      <c r="C3589" t="s">
        <v>21675</v>
      </c>
      <c r="D3589" t="s">
        <v>19824</v>
      </c>
      <c r="E3589" t="s">
        <v>18729</v>
      </c>
      <c r="F3589" t="s">
        <v>4099</v>
      </c>
    </row>
    <row r="3590" spans="1:6" x14ac:dyDescent="0.25">
      <c r="A3590" t="s">
        <v>14701</v>
      </c>
      <c r="B3590" t="s">
        <v>14702</v>
      </c>
      <c r="C3590" t="s">
        <v>20299</v>
      </c>
      <c r="D3590" t="s">
        <v>14498</v>
      </c>
      <c r="E3590" t="s">
        <v>18729</v>
      </c>
      <c r="F3590" t="s">
        <v>4099</v>
      </c>
    </row>
    <row r="3591" spans="1:6" x14ac:dyDescent="0.25">
      <c r="A3591" t="s">
        <v>4191</v>
      </c>
      <c r="B3591" t="s">
        <v>246</v>
      </c>
      <c r="C3591" t="s">
        <v>21675</v>
      </c>
      <c r="D3591" t="s">
        <v>18733</v>
      </c>
      <c r="E3591" t="s">
        <v>18729</v>
      </c>
      <c r="F3591" t="s">
        <v>4150</v>
      </c>
    </row>
    <row r="3592" spans="1:6" x14ac:dyDescent="0.25">
      <c r="A3592" t="s">
        <v>4172</v>
      </c>
      <c r="B3592" t="s">
        <v>4173</v>
      </c>
      <c r="C3592" t="s">
        <v>21675</v>
      </c>
      <c r="D3592" t="s">
        <v>18733</v>
      </c>
      <c r="E3592" t="s">
        <v>18729</v>
      </c>
      <c r="F3592" t="s">
        <v>4150</v>
      </c>
    </row>
    <row r="3593" spans="1:6" x14ac:dyDescent="0.25">
      <c r="A3593" t="s">
        <v>4189</v>
      </c>
      <c r="B3593" t="s">
        <v>303</v>
      </c>
      <c r="C3593" t="s">
        <v>20300</v>
      </c>
      <c r="D3593" t="s">
        <v>18733</v>
      </c>
      <c r="E3593" t="s">
        <v>18729</v>
      </c>
      <c r="F3593" t="s">
        <v>4150</v>
      </c>
    </row>
    <row r="3594" spans="1:6" x14ac:dyDescent="0.25">
      <c r="A3594" t="s">
        <v>4194</v>
      </c>
      <c r="B3594" t="s">
        <v>303</v>
      </c>
      <c r="C3594" t="s">
        <v>20300</v>
      </c>
      <c r="D3594" t="s">
        <v>18733</v>
      </c>
      <c r="E3594" t="s">
        <v>18729</v>
      </c>
      <c r="F3594" t="s">
        <v>4150</v>
      </c>
    </row>
    <row r="3595" spans="1:6" x14ac:dyDescent="0.25">
      <c r="A3595" t="s">
        <v>4196</v>
      </c>
      <c r="B3595" t="s">
        <v>858</v>
      </c>
      <c r="C3595" t="s">
        <v>22254</v>
      </c>
      <c r="D3595" t="s">
        <v>18733</v>
      </c>
      <c r="E3595" t="s">
        <v>18729</v>
      </c>
      <c r="F3595" t="s">
        <v>4150</v>
      </c>
    </row>
    <row r="3596" spans="1:6" x14ac:dyDescent="0.25">
      <c r="A3596" t="s">
        <v>4175</v>
      </c>
      <c r="B3596" t="s">
        <v>446</v>
      </c>
      <c r="C3596" t="s">
        <v>20301</v>
      </c>
      <c r="D3596" t="s">
        <v>18733</v>
      </c>
      <c r="E3596" t="s">
        <v>18729</v>
      </c>
      <c r="F3596" t="s">
        <v>4150</v>
      </c>
    </row>
    <row r="3597" spans="1:6" x14ac:dyDescent="0.25">
      <c r="A3597" t="s">
        <v>4188</v>
      </c>
      <c r="B3597" t="s">
        <v>446</v>
      </c>
      <c r="C3597" t="s">
        <v>22255</v>
      </c>
      <c r="D3597" t="s">
        <v>18733</v>
      </c>
      <c r="E3597" t="s">
        <v>18729</v>
      </c>
      <c r="F3597" t="s">
        <v>4150</v>
      </c>
    </row>
    <row r="3598" spans="1:6" x14ac:dyDescent="0.25">
      <c r="A3598" t="s">
        <v>4161</v>
      </c>
      <c r="B3598" t="s">
        <v>4162</v>
      </c>
      <c r="C3598" t="s">
        <v>20302</v>
      </c>
      <c r="D3598" t="s">
        <v>18733</v>
      </c>
      <c r="E3598" t="s">
        <v>18729</v>
      </c>
      <c r="F3598" t="s">
        <v>4150</v>
      </c>
    </row>
    <row r="3599" spans="1:6" x14ac:dyDescent="0.25">
      <c r="A3599" t="s">
        <v>4167</v>
      </c>
      <c r="B3599" t="s">
        <v>4168</v>
      </c>
      <c r="C3599" t="s">
        <v>20302</v>
      </c>
      <c r="D3599" t="s">
        <v>18733</v>
      </c>
      <c r="E3599" t="s">
        <v>18729</v>
      </c>
      <c r="F3599" t="s">
        <v>4150</v>
      </c>
    </row>
    <row r="3600" spans="1:6" x14ac:dyDescent="0.25">
      <c r="A3600" t="s">
        <v>4195</v>
      </c>
      <c r="B3600" t="s">
        <v>45</v>
      </c>
      <c r="C3600" t="s">
        <v>22256</v>
      </c>
      <c r="D3600" t="s">
        <v>18733</v>
      </c>
      <c r="E3600" t="s">
        <v>18729</v>
      </c>
      <c r="F3600" t="s">
        <v>4150</v>
      </c>
    </row>
    <row r="3601" spans="1:6" x14ac:dyDescent="0.25">
      <c r="A3601" t="s">
        <v>4157</v>
      </c>
      <c r="B3601" t="s">
        <v>4158</v>
      </c>
      <c r="C3601" t="s">
        <v>21675</v>
      </c>
      <c r="D3601" t="s">
        <v>18733</v>
      </c>
      <c r="E3601" t="s">
        <v>18729</v>
      </c>
      <c r="F3601" t="s">
        <v>4150</v>
      </c>
    </row>
    <row r="3602" spans="1:6" x14ac:dyDescent="0.25">
      <c r="A3602" t="s">
        <v>4149</v>
      </c>
      <c r="B3602" t="s">
        <v>154</v>
      </c>
      <c r="C3602" t="s">
        <v>20303</v>
      </c>
      <c r="D3602" t="s">
        <v>18733</v>
      </c>
      <c r="E3602" t="s">
        <v>18729</v>
      </c>
      <c r="F3602" t="s">
        <v>4150</v>
      </c>
    </row>
    <row r="3603" spans="1:6" x14ac:dyDescent="0.25">
      <c r="A3603" t="s">
        <v>4227</v>
      </c>
      <c r="B3603" t="s">
        <v>4228</v>
      </c>
      <c r="C3603" t="s">
        <v>22257</v>
      </c>
      <c r="D3603" t="s">
        <v>18733</v>
      </c>
      <c r="E3603" t="s">
        <v>18729</v>
      </c>
      <c r="F3603" t="s">
        <v>4150</v>
      </c>
    </row>
    <row r="3604" spans="1:6" x14ac:dyDescent="0.25">
      <c r="A3604" t="s">
        <v>4165</v>
      </c>
      <c r="B3604" t="s">
        <v>4166</v>
      </c>
      <c r="C3604" t="s">
        <v>21675</v>
      </c>
      <c r="D3604" t="s">
        <v>18733</v>
      </c>
      <c r="E3604" t="s">
        <v>18729</v>
      </c>
      <c r="F3604" t="s">
        <v>4150</v>
      </c>
    </row>
    <row r="3605" spans="1:6" x14ac:dyDescent="0.25">
      <c r="A3605" t="s">
        <v>4169</v>
      </c>
      <c r="B3605" t="s">
        <v>768</v>
      </c>
      <c r="C3605" t="s">
        <v>21675</v>
      </c>
      <c r="D3605" t="s">
        <v>18733</v>
      </c>
      <c r="E3605" t="s">
        <v>18729</v>
      </c>
      <c r="F3605" t="s">
        <v>4150</v>
      </c>
    </row>
    <row r="3606" spans="1:6" x14ac:dyDescent="0.25">
      <c r="A3606" t="s">
        <v>4201</v>
      </c>
      <c r="B3606" t="s">
        <v>19077</v>
      </c>
      <c r="C3606" t="s">
        <v>22046</v>
      </c>
      <c r="D3606" t="s">
        <v>18733</v>
      </c>
      <c r="E3606" t="s">
        <v>18729</v>
      </c>
      <c r="F3606" t="s">
        <v>4150</v>
      </c>
    </row>
    <row r="3607" spans="1:6" x14ac:dyDescent="0.25">
      <c r="A3607" t="s">
        <v>4208</v>
      </c>
      <c r="B3607" t="s">
        <v>19078</v>
      </c>
      <c r="C3607" t="s">
        <v>21675</v>
      </c>
      <c r="D3607" t="s">
        <v>18733</v>
      </c>
      <c r="E3607" t="s">
        <v>18729</v>
      </c>
      <c r="F3607" t="s">
        <v>4150</v>
      </c>
    </row>
    <row r="3608" spans="1:6" x14ac:dyDescent="0.25">
      <c r="A3608" t="s">
        <v>4204</v>
      </c>
      <c r="B3608" t="s">
        <v>19079</v>
      </c>
      <c r="C3608" t="s">
        <v>21675</v>
      </c>
      <c r="D3608" t="s">
        <v>18733</v>
      </c>
      <c r="E3608" t="s">
        <v>18729</v>
      </c>
      <c r="F3608" t="s">
        <v>4150</v>
      </c>
    </row>
    <row r="3609" spans="1:6" x14ac:dyDescent="0.25">
      <c r="A3609" t="s">
        <v>4156</v>
      </c>
      <c r="B3609" t="s">
        <v>1441</v>
      </c>
      <c r="C3609" t="s">
        <v>21675</v>
      </c>
      <c r="D3609" t="s">
        <v>18733</v>
      </c>
      <c r="E3609" t="s">
        <v>18729</v>
      </c>
      <c r="F3609" t="s">
        <v>4150</v>
      </c>
    </row>
    <row r="3610" spans="1:6" x14ac:dyDescent="0.25">
      <c r="A3610" t="s">
        <v>4180</v>
      </c>
      <c r="B3610" t="s">
        <v>160</v>
      </c>
      <c r="C3610" t="s">
        <v>21675</v>
      </c>
      <c r="D3610" t="s">
        <v>18733</v>
      </c>
      <c r="E3610" t="s">
        <v>18729</v>
      </c>
      <c r="F3610" t="s">
        <v>4150</v>
      </c>
    </row>
    <row r="3611" spans="1:6" x14ac:dyDescent="0.25">
      <c r="A3611" t="s">
        <v>4199</v>
      </c>
      <c r="B3611" t="s">
        <v>4200</v>
      </c>
      <c r="C3611" t="s">
        <v>22258</v>
      </c>
      <c r="D3611" t="s">
        <v>18733</v>
      </c>
      <c r="E3611" t="s">
        <v>18729</v>
      </c>
      <c r="F3611" t="s">
        <v>4150</v>
      </c>
    </row>
    <row r="3612" spans="1:6" x14ac:dyDescent="0.25">
      <c r="A3612" t="s">
        <v>4187</v>
      </c>
      <c r="B3612" t="s">
        <v>16</v>
      </c>
      <c r="C3612" t="s">
        <v>21675</v>
      </c>
      <c r="D3612" t="s">
        <v>18733</v>
      </c>
      <c r="E3612" t="s">
        <v>18729</v>
      </c>
      <c r="F3612" t="s">
        <v>4150</v>
      </c>
    </row>
    <row r="3613" spans="1:6" x14ac:dyDescent="0.25">
      <c r="A3613" t="s">
        <v>4198</v>
      </c>
      <c r="B3613" t="s">
        <v>16</v>
      </c>
      <c r="C3613" t="s">
        <v>21675</v>
      </c>
      <c r="D3613" t="s">
        <v>18733</v>
      </c>
      <c r="E3613" t="s">
        <v>18729</v>
      </c>
      <c r="F3613" t="s">
        <v>4150</v>
      </c>
    </row>
    <row r="3614" spans="1:6" x14ac:dyDescent="0.25">
      <c r="A3614" t="s">
        <v>4176</v>
      </c>
      <c r="B3614" t="s">
        <v>28</v>
      </c>
      <c r="C3614" t="s">
        <v>21675</v>
      </c>
      <c r="D3614" t="s">
        <v>18733</v>
      </c>
      <c r="E3614" t="s">
        <v>18729</v>
      </c>
      <c r="F3614" t="s">
        <v>4150</v>
      </c>
    </row>
    <row r="3615" spans="1:6" x14ac:dyDescent="0.25">
      <c r="A3615" t="s">
        <v>4154</v>
      </c>
      <c r="B3615" t="s">
        <v>62</v>
      </c>
      <c r="C3615" t="s">
        <v>21847</v>
      </c>
      <c r="D3615" t="s">
        <v>18733</v>
      </c>
      <c r="E3615" t="s">
        <v>18729</v>
      </c>
      <c r="F3615" t="s">
        <v>4150</v>
      </c>
    </row>
    <row r="3616" spans="1:6" x14ac:dyDescent="0.25">
      <c r="A3616" t="s">
        <v>4159</v>
      </c>
      <c r="B3616" t="s">
        <v>4160</v>
      </c>
      <c r="C3616" t="s">
        <v>21675</v>
      </c>
      <c r="D3616" t="s">
        <v>18733</v>
      </c>
      <c r="E3616" t="s">
        <v>18729</v>
      </c>
      <c r="F3616" t="s">
        <v>4150</v>
      </c>
    </row>
    <row r="3617" spans="1:6" x14ac:dyDescent="0.25">
      <c r="A3617" t="s">
        <v>4181</v>
      </c>
      <c r="B3617" t="s">
        <v>129</v>
      </c>
      <c r="C3617" t="s">
        <v>20304</v>
      </c>
      <c r="D3617" t="s">
        <v>18733</v>
      </c>
      <c r="E3617" t="s">
        <v>18729</v>
      </c>
      <c r="F3617" t="s">
        <v>4150</v>
      </c>
    </row>
    <row r="3618" spans="1:6" x14ac:dyDescent="0.25">
      <c r="A3618" t="s">
        <v>4193</v>
      </c>
      <c r="B3618" t="s">
        <v>129</v>
      </c>
      <c r="C3618" t="s">
        <v>20304</v>
      </c>
      <c r="D3618" t="s">
        <v>18733</v>
      </c>
      <c r="E3618" t="s">
        <v>18729</v>
      </c>
      <c r="F3618" t="s">
        <v>4150</v>
      </c>
    </row>
    <row r="3619" spans="1:6" x14ac:dyDescent="0.25">
      <c r="A3619" t="s">
        <v>4202</v>
      </c>
      <c r="B3619" t="s">
        <v>37</v>
      </c>
      <c r="C3619" t="s">
        <v>21675</v>
      </c>
      <c r="D3619" t="s">
        <v>18733</v>
      </c>
      <c r="E3619" t="s">
        <v>18729</v>
      </c>
      <c r="F3619" t="s">
        <v>4150</v>
      </c>
    </row>
    <row r="3620" spans="1:6" x14ac:dyDescent="0.25">
      <c r="A3620" t="s">
        <v>4182</v>
      </c>
      <c r="B3620" t="s">
        <v>2211</v>
      </c>
      <c r="C3620" t="s">
        <v>21675</v>
      </c>
      <c r="D3620" t="s">
        <v>18733</v>
      </c>
      <c r="E3620" t="s">
        <v>18729</v>
      </c>
      <c r="F3620" t="s">
        <v>4150</v>
      </c>
    </row>
    <row r="3621" spans="1:6" x14ac:dyDescent="0.25">
      <c r="A3621" t="s">
        <v>4174</v>
      </c>
      <c r="B3621" t="s">
        <v>138</v>
      </c>
      <c r="C3621" t="s">
        <v>21755</v>
      </c>
      <c r="D3621" t="s">
        <v>18733</v>
      </c>
      <c r="E3621" t="s">
        <v>18729</v>
      </c>
      <c r="F3621" t="s">
        <v>4150</v>
      </c>
    </row>
    <row r="3622" spans="1:6" x14ac:dyDescent="0.25">
      <c r="A3622" t="s">
        <v>4184</v>
      </c>
      <c r="B3622" t="s">
        <v>52</v>
      </c>
      <c r="C3622" t="s">
        <v>21675</v>
      </c>
      <c r="D3622" t="s">
        <v>18733</v>
      </c>
      <c r="E3622" t="s">
        <v>18729</v>
      </c>
      <c r="F3622" t="s">
        <v>4150</v>
      </c>
    </row>
    <row r="3623" spans="1:6" x14ac:dyDescent="0.25">
      <c r="A3623" t="s">
        <v>4152</v>
      </c>
      <c r="B3623" t="s">
        <v>4153</v>
      </c>
      <c r="C3623" t="s">
        <v>22259</v>
      </c>
      <c r="D3623" t="s">
        <v>18733</v>
      </c>
      <c r="E3623" t="s">
        <v>18729</v>
      </c>
      <c r="F3623" t="s">
        <v>4150</v>
      </c>
    </row>
    <row r="3624" spans="1:6" x14ac:dyDescent="0.25">
      <c r="A3624" t="s">
        <v>4177</v>
      </c>
      <c r="B3624" t="s">
        <v>4178</v>
      </c>
      <c r="C3624" t="s">
        <v>21675</v>
      </c>
      <c r="D3624" t="s">
        <v>18733</v>
      </c>
      <c r="E3624" t="s">
        <v>18729</v>
      </c>
      <c r="F3624" t="s">
        <v>4150</v>
      </c>
    </row>
    <row r="3625" spans="1:6" x14ac:dyDescent="0.25">
      <c r="A3625" t="s">
        <v>4170</v>
      </c>
      <c r="B3625" t="s">
        <v>4171</v>
      </c>
      <c r="C3625" t="s">
        <v>21675</v>
      </c>
      <c r="D3625" t="s">
        <v>18733</v>
      </c>
      <c r="E3625" t="s">
        <v>18729</v>
      </c>
      <c r="F3625" t="s">
        <v>4150</v>
      </c>
    </row>
    <row r="3626" spans="1:6" x14ac:dyDescent="0.25">
      <c r="A3626" t="s">
        <v>4203</v>
      </c>
      <c r="B3626" t="s">
        <v>26</v>
      </c>
      <c r="C3626" t="s">
        <v>20305</v>
      </c>
      <c r="D3626" t="s">
        <v>18733</v>
      </c>
      <c r="E3626" t="s">
        <v>18729</v>
      </c>
      <c r="F3626" t="s">
        <v>4150</v>
      </c>
    </row>
    <row r="3627" spans="1:6" x14ac:dyDescent="0.25">
      <c r="A3627" t="s">
        <v>4179</v>
      </c>
      <c r="B3627" t="s">
        <v>30</v>
      </c>
      <c r="C3627" t="s">
        <v>20306</v>
      </c>
      <c r="D3627" t="s">
        <v>18733</v>
      </c>
      <c r="E3627" t="s">
        <v>18729</v>
      </c>
      <c r="F3627" t="s">
        <v>4150</v>
      </c>
    </row>
    <row r="3628" spans="1:6" x14ac:dyDescent="0.25">
      <c r="A3628" t="s">
        <v>4190</v>
      </c>
      <c r="B3628" t="s">
        <v>30</v>
      </c>
      <c r="C3628" t="s">
        <v>22260</v>
      </c>
      <c r="D3628" t="s">
        <v>18733</v>
      </c>
      <c r="E3628" t="s">
        <v>18729</v>
      </c>
      <c r="F3628" t="s">
        <v>4150</v>
      </c>
    </row>
    <row r="3629" spans="1:6" x14ac:dyDescent="0.25">
      <c r="A3629" t="s">
        <v>4197</v>
      </c>
      <c r="B3629" t="s">
        <v>30</v>
      </c>
      <c r="C3629" t="s">
        <v>21675</v>
      </c>
      <c r="D3629" t="s">
        <v>18733</v>
      </c>
      <c r="E3629" t="s">
        <v>18729</v>
      </c>
      <c r="F3629" t="s">
        <v>4150</v>
      </c>
    </row>
    <row r="3630" spans="1:6" x14ac:dyDescent="0.25">
      <c r="A3630" t="s">
        <v>4183</v>
      </c>
      <c r="B3630" t="s">
        <v>1096</v>
      </c>
      <c r="C3630" t="s">
        <v>21675</v>
      </c>
      <c r="D3630" t="s">
        <v>18733</v>
      </c>
      <c r="E3630" t="s">
        <v>18729</v>
      </c>
      <c r="F3630" t="s">
        <v>4150</v>
      </c>
    </row>
    <row r="3631" spans="1:6" x14ac:dyDescent="0.25">
      <c r="A3631" t="s">
        <v>4205</v>
      </c>
      <c r="B3631" t="s">
        <v>64</v>
      </c>
      <c r="C3631" t="s">
        <v>22255</v>
      </c>
      <c r="D3631" t="s">
        <v>18733</v>
      </c>
      <c r="E3631" t="s">
        <v>18729</v>
      </c>
      <c r="F3631" t="s">
        <v>4150</v>
      </c>
    </row>
    <row r="3632" spans="1:6" x14ac:dyDescent="0.25">
      <c r="A3632" t="s">
        <v>4209</v>
      </c>
      <c r="B3632" t="s">
        <v>64</v>
      </c>
      <c r="C3632" t="s">
        <v>22258</v>
      </c>
      <c r="D3632" t="s">
        <v>18733</v>
      </c>
      <c r="E3632" t="s">
        <v>18729</v>
      </c>
      <c r="F3632" t="s">
        <v>4150</v>
      </c>
    </row>
    <row r="3633" spans="1:6" x14ac:dyDescent="0.25">
      <c r="A3633" t="s">
        <v>4212</v>
      </c>
      <c r="B3633" t="s">
        <v>64</v>
      </c>
      <c r="C3633" t="s">
        <v>22261</v>
      </c>
      <c r="D3633" t="s">
        <v>18733</v>
      </c>
      <c r="E3633" t="s">
        <v>18729</v>
      </c>
      <c r="F3633" t="s">
        <v>4150</v>
      </c>
    </row>
    <row r="3634" spans="1:6" x14ac:dyDescent="0.25">
      <c r="A3634" t="s">
        <v>4215</v>
      </c>
      <c r="B3634" t="s">
        <v>64</v>
      </c>
      <c r="C3634" t="s">
        <v>22262</v>
      </c>
      <c r="D3634" t="s">
        <v>18733</v>
      </c>
      <c r="E3634" t="s">
        <v>18729</v>
      </c>
      <c r="F3634" t="s">
        <v>4150</v>
      </c>
    </row>
    <row r="3635" spans="1:6" x14ac:dyDescent="0.25">
      <c r="A3635" t="s">
        <v>4216</v>
      </c>
      <c r="B3635" t="s">
        <v>64</v>
      </c>
      <c r="C3635" t="s">
        <v>22254</v>
      </c>
      <c r="D3635" t="s">
        <v>18733</v>
      </c>
      <c r="E3635" t="s">
        <v>18729</v>
      </c>
      <c r="F3635" t="s">
        <v>4150</v>
      </c>
    </row>
    <row r="3636" spans="1:6" x14ac:dyDescent="0.25">
      <c r="A3636" t="s">
        <v>4219</v>
      </c>
      <c r="B3636" t="s">
        <v>64</v>
      </c>
      <c r="C3636" t="s">
        <v>21675</v>
      </c>
      <c r="D3636" t="s">
        <v>18733</v>
      </c>
      <c r="E3636" t="s">
        <v>18729</v>
      </c>
      <c r="F3636" t="s">
        <v>4150</v>
      </c>
    </row>
    <row r="3637" spans="1:6" x14ac:dyDescent="0.25">
      <c r="A3637" t="s">
        <v>4222</v>
      </c>
      <c r="B3637" t="s">
        <v>64</v>
      </c>
      <c r="C3637" t="s">
        <v>21675</v>
      </c>
      <c r="D3637" t="s">
        <v>18733</v>
      </c>
      <c r="E3637" t="s">
        <v>18729</v>
      </c>
      <c r="F3637" t="s">
        <v>4150</v>
      </c>
    </row>
    <row r="3638" spans="1:6" x14ac:dyDescent="0.25">
      <c r="A3638" t="s">
        <v>4206</v>
      </c>
      <c r="B3638" t="s">
        <v>4207</v>
      </c>
      <c r="C3638" t="s">
        <v>21675</v>
      </c>
      <c r="D3638" t="s">
        <v>18733</v>
      </c>
      <c r="E3638" t="s">
        <v>18729</v>
      </c>
      <c r="F3638" t="s">
        <v>4150</v>
      </c>
    </row>
    <row r="3639" spans="1:6" x14ac:dyDescent="0.25">
      <c r="A3639" t="s">
        <v>4213</v>
      </c>
      <c r="B3639" t="s">
        <v>4214</v>
      </c>
      <c r="C3639" t="s">
        <v>21675</v>
      </c>
      <c r="D3639" t="s">
        <v>18733</v>
      </c>
      <c r="E3639" t="s">
        <v>18729</v>
      </c>
      <c r="F3639" t="s">
        <v>4150</v>
      </c>
    </row>
    <row r="3640" spans="1:6" x14ac:dyDescent="0.25">
      <c r="A3640" t="s">
        <v>4220</v>
      </c>
      <c r="B3640" t="s">
        <v>4221</v>
      </c>
      <c r="C3640" t="s">
        <v>22256</v>
      </c>
      <c r="D3640" t="s">
        <v>18733</v>
      </c>
      <c r="E3640" t="s">
        <v>18729</v>
      </c>
      <c r="F3640" t="s">
        <v>4150</v>
      </c>
    </row>
    <row r="3641" spans="1:6" x14ac:dyDescent="0.25">
      <c r="A3641" t="s">
        <v>4217</v>
      </c>
      <c r="B3641" t="s">
        <v>4218</v>
      </c>
      <c r="C3641" t="s">
        <v>22263</v>
      </c>
      <c r="D3641" t="s">
        <v>18733</v>
      </c>
      <c r="E3641" t="s">
        <v>18729</v>
      </c>
      <c r="F3641" t="s">
        <v>4150</v>
      </c>
    </row>
    <row r="3642" spans="1:6" x14ac:dyDescent="0.25">
      <c r="A3642" t="s">
        <v>4210</v>
      </c>
      <c r="B3642" t="s">
        <v>4211</v>
      </c>
      <c r="C3642" t="s">
        <v>22257</v>
      </c>
      <c r="D3642" t="s">
        <v>18733</v>
      </c>
      <c r="E3642" t="s">
        <v>18729</v>
      </c>
      <c r="F3642" t="s">
        <v>4150</v>
      </c>
    </row>
    <row r="3643" spans="1:6" x14ac:dyDescent="0.25">
      <c r="A3643" t="s">
        <v>4223</v>
      </c>
      <c r="B3643" t="s">
        <v>4224</v>
      </c>
      <c r="C3643" t="s">
        <v>22264</v>
      </c>
      <c r="D3643" t="s">
        <v>18733</v>
      </c>
      <c r="E3643" t="s">
        <v>18729</v>
      </c>
      <c r="F3643" t="s">
        <v>4150</v>
      </c>
    </row>
    <row r="3644" spans="1:6" x14ac:dyDescent="0.25">
      <c r="A3644" t="s">
        <v>4229</v>
      </c>
      <c r="B3644" t="s">
        <v>4230</v>
      </c>
      <c r="C3644" t="s">
        <v>22265</v>
      </c>
      <c r="D3644" t="s">
        <v>18733</v>
      </c>
      <c r="E3644" t="s">
        <v>18729</v>
      </c>
      <c r="F3644" t="s">
        <v>4150</v>
      </c>
    </row>
    <row r="3645" spans="1:6" x14ac:dyDescent="0.25">
      <c r="A3645" t="s">
        <v>4225</v>
      </c>
      <c r="B3645" t="s">
        <v>4226</v>
      </c>
      <c r="C3645" t="s">
        <v>21675</v>
      </c>
      <c r="D3645" t="s">
        <v>18733</v>
      </c>
      <c r="E3645" t="s">
        <v>18729</v>
      </c>
      <c r="F3645" t="s">
        <v>4150</v>
      </c>
    </row>
    <row r="3646" spans="1:6" x14ac:dyDescent="0.25">
      <c r="A3646" t="s">
        <v>4185</v>
      </c>
      <c r="B3646" t="s">
        <v>806</v>
      </c>
      <c r="C3646" t="s">
        <v>21675</v>
      </c>
      <c r="D3646" t="s">
        <v>18733</v>
      </c>
      <c r="E3646" t="s">
        <v>18729</v>
      </c>
      <c r="F3646" t="s">
        <v>4150</v>
      </c>
    </row>
    <row r="3647" spans="1:6" x14ac:dyDescent="0.25">
      <c r="A3647" t="s">
        <v>4151</v>
      </c>
      <c r="B3647" t="s">
        <v>489</v>
      </c>
      <c r="C3647" t="s">
        <v>21902</v>
      </c>
      <c r="D3647" t="s">
        <v>18733</v>
      </c>
      <c r="E3647" t="s">
        <v>18729</v>
      </c>
      <c r="F3647" t="s">
        <v>4150</v>
      </c>
    </row>
    <row r="3648" spans="1:6" x14ac:dyDescent="0.25">
      <c r="A3648" t="s">
        <v>4163</v>
      </c>
      <c r="B3648" t="s">
        <v>4164</v>
      </c>
      <c r="C3648" t="s">
        <v>21675</v>
      </c>
      <c r="D3648" t="s">
        <v>18733</v>
      </c>
      <c r="E3648" t="s">
        <v>18729</v>
      </c>
      <c r="F3648" t="s">
        <v>4150</v>
      </c>
    </row>
    <row r="3649" spans="1:6" x14ac:dyDescent="0.25">
      <c r="A3649" t="s">
        <v>4155</v>
      </c>
      <c r="B3649" t="s">
        <v>3362</v>
      </c>
      <c r="C3649" t="s">
        <v>22266</v>
      </c>
      <c r="D3649" t="s">
        <v>18733</v>
      </c>
      <c r="E3649" t="s">
        <v>18729</v>
      </c>
      <c r="F3649" t="s">
        <v>4150</v>
      </c>
    </row>
    <row r="3650" spans="1:6" x14ac:dyDescent="0.25">
      <c r="A3650" t="s">
        <v>4186</v>
      </c>
      <c r="B3650" t="s">
        <v>196</v>
      </c>
      <c r="C3650" t="s">
        <v>21675</v>
      </c>
      <c r="D3650" t="s">
        <v>18733</v>
      </c>
      <c r="E3650" t="s">
        <v>18729</v>
      </c>
      <c r="F3650" t="s">
        <v>4150</v>
      </c>
    </row>
    <row r="3651" spans="1:6" x14ac:dyDescent="0.25">
      <c r="A3651" t="s">
        <v>4192</v>
      </c>
      <c r="B3651" t="s">
        <v>158</v>
      </c>
      <c r="C3651" t="s">
        <v>21675</v>
      </c>
      <c r="D3651" t="s">
        <v>18733</v>
      </c>
      <c r="E3651" t="s">
        <v>18729</v>
      </c>
      <c r="F3651" t="s">
        <v>4150</v>
      </c>
    </row>
    <row r="3652" spans="1:6" x14ac:dyDescent="0.25">
      <c r="A3652" t="s">
        <v>13799</v>
      </c>
      <c r="B3652" t="s">
        <v>13800</v>
      </c>
      <c r="C3652" t="s">
        <v>20307</v>
      </c>
      <c r="D3652" t="s">
        <v>19824</v>
      </c>
      <c r="E3652" t="s">
        <v>18729</v>
      </c>
      <c r="F3652" t="s">
        <v>4150</v>
      </c>
    </row>
    <row r="3653" spans="1:6" x14ac:dyDescent="0.25">
      <c r="A3653" t="s">
        <v>13797</v>
      </c>
      <c r="B3653" t="s">
        <v>13798</v>
      </c>
      <c r="C3653" t="s">
        <v>20308</v>
      </c>
      <c r="D3653" t="s">
        <v>19824</v>
      </c>
      <c r="E3653" t="s">
        <v>18729</v>
      </c>
      <c r="F3653" t="s">
        <v>4150</v>
      </c>
    </row>
    <row r="3654" spans="1:6" x14ac:dyDescent="0.25">
      <c r="A3654" t="s">
        <v>4234</v>
      </c>
      <c r="B3654" t="s">
        <v>303</v>
      </c>
      <c r="C3654" t="s">
        <v>22267</v>
      </c>
      <c r="D3654" t="s">
        <v>18733</v>
      </c>
      <c r="E3654" t="s">
        <v>18729</v>
      </c>
      <c r="F3654" t="s">
        <v>4233</v>
      </c>
    </row>
    <row r="3655" spans="1:6" x14ac:dyDescent="0.25">
      <c r="A3655" t="s">
        <v>4251</v>
      </c>
      <c r="B3655" t="s">
        <v>446</v>
      </c>
      <c r="C3655" t="s">
        <v>21675</v>
      </c>
      <c r="D3655" t="s">
        <v>18733</v>
      </c>
      <c r="E3655" t="s">
        <v>18729</v>
      </c>
      <c r="F3655" t="s">
        <v>4233</v>
      </c>
    </row>
    <row r="3656" spans="1:6" x14ac:dyDescent="0.25">
      <c r="A3656" t="s">
        <v>4268</v>
      </c>
      <c r="B3656" t="s">
        <v>4269</v>
      </c>
      <c r="C3656" t="s">
        <v>21675</v>
      </c>
      <c r="D3656" t="s">
        <v>18733</v>
      </c>
      <c r="E3656" t="s">
        <v>18729</v>
      </c>
      <c r="F3656" t="s">
        <v>4233</v>
      </c>
    </row>
    <row r="3657" spans="1:6" x14ac:dyDescent="0.25">
      <c r="A3657" t="s">
        <v>15672</v>
      </c>
      <c r="B3657" t="s">
        <v>15673</v>
      </c>
      <c r="C3657" t="s">
        <v>23553</v>
      </c>
      <c r="D3657" t="s">
        <v>18733</v>
      </c>
      <c r="E3657" t="s">
        <v>15508</v>
      </c>
      <c r="F3657" t="s">
        <v>4233</v>
      </c>
    </row>
    <row r="3658" spans="1:6" x14ac:dyDescent="0.25">
      <c r="A3658" t="s">
        <v>15674</v>
      </c>
      <c r="B3658" t="s">
        <v>15673</v>
      </c>
      <c r="C3658" t="s">
        <v>23553</v>
      </c>
      <c r="D3658" t="s">
        <v>18733</v>
      </c>
      <c r="E3658" t="s">
        <v>15508</v>
      </c>
      <c r="F3658" t="s">
        <v>4233</v>
      </c>
    </row>
    <row r="3659" spans="1:6" x14ac:dyDescent="0.25">
      <c r="A3659" t="s">
        <v>4254</v>
      </c>
      <c r="B3659" t="s">
        <v>43</v>
      </c>
      <c r="C3659" t="s">
        <v>21675</v>
      </c>
      <c r="D3659" t="s">
        <v>18733</v>
      </c>
      <c r="E3659" t="s">
        <v>18729</v>
      </c>
      <c r="F3659" t="s">
        <v>4233</v>
      </c>
    </row>
    <row r="3660" spans="1:6" x14ac:dyDescent="0.25">
      <c r="A3660" t="s">
        <v>4260</v>
      </c>
      <c r="B3660" t="s">
        <v>43</v>
      </c>
      <c r="C3660" t="s">
        <v>21675</v>
      </c>
      <c r="D3660" t="s">
        <v>18733</v>
      </c>
      <c r="E3660" t="s">
        <v>18729</v>
      </c>
      <c r="F3660" t="s">
        <v>4233</v>
      </c>
    </row>
    <row r="3661" spans="1:6" x14ac:dyDescent="0.25">
      <c r="A3661" t="s">
        <v>4261</v>
      </c>
      <c r="B3661" t="s">
        <v>258</v>
      </c>
      <c r="C3661" t="s">
        <v>21675</v>
      </c>
      <c r="D3661" t="s">
        <v>18733</v>
      </c>
      <c r="E3661" t="s">
        <v>18729</v>
      </c>
      <c r="F3661" t="s">
        <v>4233</v>
      </c>
    </row>
    <row r="3662" spans="1:6" x14ac:dyDescent="0.25">
      <c r="A3662" t="s">
        <v>4270</v>
      </c>
      <c r="B3662" t="s">
        <v>19080</v>
      </c>
      <c r="C3662" t="s">
        <v>22268</v>
      </c>
      <c r="D3662" t="s">
        <v>18733</v>
      </c>
      <c r="E3662" t="s">
        <v>18729</v>
      </c>
      <c r="F3662" t="s">
        <v>4233</v>
      </c>
    </row>
    <row r="3663" spans="1:6" x14ac:dyDescent="0.25">
      <c r="A3663" t="s">
        <v>4271</v>
      </c>
      <c r="B3663" t="s">
        <v>19081</v>
      </c>
      <c r="C3663" t="s">
        <v>21710</v>
      </c>
      <c r="D3663" t="s">
        <v>18733</v>
      </c>
      <c r="E3663" t="s">
        <v>18729</v>
      </c>
      <c r="F3663" t="s">
        <v>4233</v>
      </c>
    </row>
    <row r="3664" spans="1:6" x14ac:dyDescent="0.25">
      <c r="A3664" t="s">
        <v>15675</v>
      </c>
      <c r="B3664" t="s">
        <v>3086</v>
      </c>
      <c r="C3664" t="s">
        <v>23554</v>
      </c>
      <c r="D3664" t="s">
        <v>18733</v>
      </c>
      <c r="E3664" t="s">
        <v>15508</v>
      </c>
      <c r="F3664" t="s">
        <v>4233</v>
      </c>
    </row>
    <row r="3665" spans="1:6" x14ac:dyDescent="0.25">
      <c r="A3665" t="s">
        <v>4246</v>
      </c>
      <c r="B3665" t="s">
        <v>4247</v>
      </c>
      <c r="C3665" t="s">
        <v>21675</v>
      </c>
      <c r="D3665" t="s">
        <v>18733</v>
      </c>
      <c r="E3665" t="s">
        <v>18729</v>
      </c>
      <c r="F3665" t="s">
        <v>4233</v>
      </c>
    </row>
    <row r="3666" spans="1:6" x14ac:dyDescent="0.25">
      <c r="A3666" t="s">
        <v>4252</v>
      </c>
      <c r="B3666" t="s">
        <v>1237</v>
      </c>
      <c r="C3666" t="s">
        <v>22269</v>
      </c>
      <c r="D3666" t="s">
        <v>18733</v>
      </c>
      <c r="E3666" t="s">
        <v>18729</v>
      </c>
      <c r="F3666" t="s">
        <v>4233</v>
      </c>
    </row>
    <row r="3667" spans="1:6" x14ac:dyDescent="0.25">
      <c r="A3667" t="s">
        <v>4263</v>
      </c>
      <c r="B3667" t="s">
        <v>24</v>
      </c>
      <c r="C3667" t="s">
        <v>20309</v>
      </c>
      <c r="D3667" t="s">
        <v>18733</v>
      </c>
      <c r="E3667" t="s">
        <v>18729</v>
      </c>
      <c r="F3667" t="s">
        <v>4233</v>
      </c>
    </row>
    <row r="3668" spans="1:6" x14ac:dyDescent="0.25">
      <c r="A3668" t="s">
        <v>4267</v>
      </c>
      <c r="B3668" t="s">
        <v>24</v>
      </c>
      <c r="C3668" t="s">
        <v>20309</v>
      </c>
      <c r="D3668" t="s">
        <v>18733</v>
      </c>
      <c r="E3668" t="s">
        <v>18729</v>
      </c>
      <c r="F3668" t="s">
        <v>4233</v>
      </c>
    </row>
    <row r="3669" spans="1:6" x14ac:dyDescent="0.25">
      <c r="A3669" t="s">
        <v>4235</v>
      </c>
      <c r="B3669" t="s">
        <v>1032</v>
      </c>
      <c r="C3669" t="s">
        <v>20310</v>
      </c>
      <c r="D3669" t="s">
        <v>18733</v>
      </c>
      <c r="E3669" t="s">
        <v>18729</v>
      </c>
      <c r="F3669" t="s">
        <v>4233</v>
      </c>
    </row>
    <row r="3670" spans="1:6" x14ac:dyDescent="0.25">
      <c r="A3670" t="s">
        <v>4250</v>
      </c>
      <c r="B3670" t="s">
        <v>96</v>
      </c>
      <c r="C3670" t="s">
        <v>21675</v>
      </c>
      <c r="D3670" t="s">
        <v>18733</v>
      </c>
      <c r="E3670" t="s">
        <v>18729</v>
      </c>
      <c r="F3670" t="s">
        <v>4233</v>
      </c>
    </row>
    <row r="3671" spans="1:6" x14ac:dyDescent="0.25">
      <c r="A3671" t="s">
        <v>4257</v>
      </c>
      <c r="B3671" t="s">
        <v>516</v>
      </c>
      <c r="C3671" t="s">
        <v>20311</v>
      </c>
      <c r="D3671" t="s">
        <v>18733</v>
      </c>
      <c r="E3671" t="s">
        <v>18729</v>
      </c>
      <c r="F3671" t="s">
        <v>4233</v>
      </c>
    </row>
    <row r="3672" spans="1:6" x14ac:dyDescent="0.25">
      <c r="A3672" t="s">
        <v>4266</v>
      </c>
      <c r="B3672" t="s">
        <v>516</v>
      </c>
      <c r="C3672" t="s">
        <v>21675</v>
      </c>
      <c r="D3672" t="s">
        <v>18733</v>
      </c>
      <c r="E3672" t="s">
        <v>18729</v>
      </c>
      <c r="F3672" t="s">
        <v>4233</v>
      </c>
    </row>
    <row r="3673" spans="1:6" x14ac:dyDescent="0.25">
      <c r="A3673" t="s">
        <v>4248</v>
      </c>
      <c r="B3673" t="s">
        <v>4249</v>
      </c>
      <c r="C3673" t="s">
        <v>21675</v>
      </c>
      <c r="D3673" t="s">
        <v>18733</v>
      </c>
      <c r="E3673" t="s">
        <v>18729</v>
      </c>
      <c r="F3673" t="s">
        <v>4233</v>
      </c>
    </row>
    <row r="3674" spans="1:6" x14ac:dyDescent="0.25">
      <c r="A3674" t="s">
        <v>4236</v>
      </c>
      <c r="B3674" t="s">
        <v>4237</v>
      </c>
      <c r="C3674" t="s">
        <v>21675</v>
      </c>
      <c r="D3674" t="s">
        <v>18733</v>
      </c>
      <c r="E3674" t="s">
        <v>18729</v>
      </c>
      <c r="F3674" t="s">
        <v>4233</v>
      </c>
    </row>
    <row r="3675" spans="1:6" x14ac:dyDescent="0.25">
      <c r="A3675" t="s">
        <v>4255</v>
      </c>
      <c r="B3675" t="s">
        <v>193</v>
      </c>
      <c r="C3675" t="s">
        <v>20312</v>
      </c>
      <c r="D3675" t="s">
        <v>18733</v>
      </c>
      <c r="E3675" t="s">
        <v>18729</v>
      </c>
      <c r="F3675" t="s">
        <v>4233</v>
      </c>
    </row>
    <row r="3676" spans="1:6" x14ac:dyDescent="0.25">
      <c r="A3676" t="s">
        <v>4265</v>
      </c>
      <c r="B3676" t="s">
        <v>193</v>
      </c>
      <c r="C3676" t="s">
        <v>20313</v>
      </c>
      <c r="D3676" t="s">
        <v>18733</v>
      </c>
      <c r="E3676" t="s">
        <v>18729</v>
      </c>
      <c r="F3676" t="s">
        <v>4233</v>
      </c>
    </row>
    <row r="3677" spans="1:6" x14ac:dyDescent="0.25">
      <c r="A3677" t="s">
        <v>15671</v>
      </c>
      <c r="B3677" t="s">
        <v>222</v>
      </c>
      <c r="C3677" t="s">
        <v>23555</v>
      </c>
      <c r="D3677" t="s">
        <v>18733</v>
      </c>
      <c r="E3677" t="s">
        <v>15508</v>
      </c>
      <c r="F3677" t="s">
        <v>4233</v>
      </c>
    </row>
    <row r="3678" spans="1:6" x14ac:dyDescent="0.25">
      <c r="A3678" t="s">
        <v>4238</v>
      </c>
      <c r="B3678" t="s">
        <v>4239</v>
      </c>
      <c r="C3678" t="s">
        <v>21675</v>
      </c>
      <c r="D3678" t="s">
        <v>18733</v>
      </c>
      <c r="E3678" t="s">
        <v>18729</v>
      </c>
      <c r="F3678" t="s">
        <v>4233</v>
      </c>
    </row>
    <row r="3679" spans="1:6" x14ac:dyDescent="0.25">
      <c r="A3679" t="s">
        <v>4259</v>
      </c>
      <c r="B3679" t="s">
        <v>52</v>
      </c>
      <c r="C3679" t="s">
        <v>22268</v>
      </c>
      <c r="D3679" t="s">
        <v>18733</v>
      </c>
      <c r="E3679" t="s">
        <v>18729</v>
      </c>
      <c r="F3679" t="s">
        <v>4233</v>
      </c>
    </row>
    <row r="3680" spans="1:6" x14ac:dyDescent="0.25">
      <c r="A3680" t="s">
        <v>4240</v>
      </c>
      <c r="B3680" t="s">
        <v>4241</v>
      </c>
      <c r="C3680" t="s">
        <v>21675</v>
      </c>
      <c r="D3680" t="s">
        <v>18733</v>
      </c>
      <c r="E3680" t="s">
        <v>18729</v>
      </c>
      <c r="F3680" t="s">
        <v>4233</v>
      </c>
    </row>
    <row r="3681" spans="1:6" x14ac:dyDescent="0.25">
      <c r="A3681" t="s">
        <v>4231</v>
      </c>
      <c r="B3681" t="s">
        <v>4232</v>
      </c>
      <c r="C3681" t="s">
        <v>21706</v>
      </c>
      <c r="D3681" t="s">
        <v>18733</v>
      </c>
      <c r="E3681" t="s">
        <v>18729</v>
      </c>
      <c r="F3681" t="s">
        <v>4233</v>
      </c>
    </row>
    <row r="3682" spans="1:6" x14ac:dyDescent="0.25">
      <c r="A3682" t="s">
        <v>4253</v>
      </c>
      <c r="B3682" t="s">
        <v>30</v>
      </c>
      <c r="C3682" t="s">
        <v>21675</v>
      </c>
      <c r="D3682" t="s">
        <v>18733</v>
      </c>
      <c r="E3682" t="s">
        <v>18729</v>
      </c>
      <c r="F3682" t="s">
        <v>4233</v>
      </c>
    </row>
    <row r="3683" spans="1:6" x14ac:dyDescent="0.25">
      <c r="A3683" t="s">
        <v>4262</v>
      </c>
      <c r="B3683" t="s">
        <v>492</v>
      </c>
      <c r="C3683" t="s">
        <v>21675</v>
      </c>
      <c r="D3683" t="s">
        <v>18733</v>
      </c>
      <c r="E3683" t="s">
        <v>18729</v>
      </c>
      <c r="F3683" t="s">
        <v>4233</v>
      </c>
    </row>
    <row r="3684" spans="1:6" x14ac:dyDescent="0.25">
      <c r="A3684" t="s">
        <v>4242</v>
      </c>
      <c r="B3684" t="s">
        <v>4243</v>
      </c>
      <c r="C3684" t="s">
        <v>21675</v>
      </c>
      <c r="D3684" t="s">
        <v>18733</v>
      </c>
      <c r="E3684" t="s">
        <v>18729</v>
      </c>
      <c r="F3684" t="s">
        <v>4233</v>
      </c>
    </row>
    <row r="3685" spans="1:6" x14ac:dyDescent="0.25">
      <c r="A3685" t="s">
        <v>4256</v>
      </c>
      <c r="B3685" t="s">
        <v>54</v>
      </c>
      <c r="C3685" t="s">
        <v>21675</v>
      </c>
      <c r="D3685" t="s">
        <v>18733</v>
      </c>
      <c r="E3685" t="s">
        <v>18729</v>
      </c>
      <c r="F3685" t="s">
        <v>4233</v>
      </c>
    </row>
    <row r="3686" spans="1:6" x14ac:dyDescent="0.25">
      <c r="A3686" t="s">
        <v>4258</v>
      </c>
      <c r="B3686" t="s">
        <v>54</v>
      </c>
      <c r="C3686" t="s">
        <v>21675</v>
      </c>
      <c r="D3686" t="s">
        <v>18733</v>
      </c>
      <c r="E3686" t="s">
        <v>18729</v>
      </c>
      <c r="F3686" t="s">
        <v>4233</v>
      </c>
    </row>
    <row r="3687" spans="1:6" x14ac:dyDescent="0.25">
      <c r="A3687" t="s">
        <v>4264</v>
      </c>
      <c r="B3687" t="s">
        <v>54</v>
      </c>
      <c r="C3687" t="s">
        <v>21675</v>
      </c>
      <c r="D3687" t="s">
        <v>18733</v>
      </c>
      <c r="E3687" t="s">
        <v>18729</v>
      </c>
      <c r="F3687" t="s">
        <v>4233</v>
      </c>
    </row>
    <row r="3688" spans="1:6" x14ac:dyDescent="0.25">
      <c r="A3688" t="s">
        <v>4244</v>
      </c>
      <c r="B3688" t="s">
        <v>4245</v>
      </c>
      <c r="C3688" t="s">
        <v>21675</v>
      </c>
      <c r="D3688" t="s">
        <v>18733</v>
      </c>
      <c r="E3688" t="s">
        <v>18729</v>
      </c>
      <c r="F3688" t="s">
        <v>4233</v>
      </c>
    </row>
    <row r="3689" spans="1:6" x14ac:dyDescent="0.25">
      <c r="A3689" t="s">
        <v>13801</v>
      </c>
      <c r="B3689" t="s">
        <v>13802</v>
      </c>
      <c r="C3689" t="s">
        <v>20314</v>
      </c>
      <c r="D3689" t="s">
        <v>19824</v>
      </c>
      <c r="E3689" t="s">
        <v>18729</v>
      </c>
      <c r="F3689" t="s">
        <v>4233</v>
      </c>
    </row>
    <row r="3690" spans="1:6" x14ac:dyDescent="0.25">
      <c r="A3690" t="s">
        <v>4319</v>
      </c>
      <c r="B3690" t="s">
        <v>246</v>
      </c>
      <c r="C3690" t="s">
        <v>20315</v>
      </c>
      <c r="D3690" t="s">
        <v>18733</v>
      </c>
      <c r="E3690" t="s">
        <v>18729</v>
      </c>
      <c r="F3690" t="s">
        <v>4273</v>
      </c>
    </row>
    <row r="3691" spans="1:6" x14ac:dyDescent="0.25">
      <c r="A3691" t="s">
        <v>4321</v>
      </c>
      <c r="B3691" t="s">
        <v>246</v>
      </c>
      <c r="C3691" t="s">
        <v>20315</v>
      </c>
      <c r="D3691" t="s">
        <v>18733</v>
      </c>
      <c r="E3691" t="s">
        <v>18729</v>
      </c>
      <c r="F3691" t="s">
        <v>4273</v>
      </c>
    </row>
    <row r="3692" spans="1:6" x14ac:dyDescent="0.25">
      <c r="A3692" t="s">
        <v>4287</v>
      </c>
      <c r="B3692" t="s">
        <v>4288</v>
      </c>
      <c r="C3692" t="s">
        <v>20316</v>
      </c>
      <c r="D3692" t="s">
        <v>18733</v>
      </c>
      <c r="E3692" t="s">
        <v>18729</v>
      </c>
      <c r="F3692" t="s">
        <v>4273</v>
      </c>
    </row>
    <row r="3693" spans="1:6" x14ac:dyDescent="0.25">
      <c r="A3693" t="s">
        <v>4272</v>
      </c>
      <c r="B3693" t="s">
        <v>858</v>
      </c>
      <c r="C3693" t="s">
        <v>20317</v>
      </c>
      <c r="D3693" t="s">
        <v>18733</v>
      </c>
      <c r="E3693" t="s">
        <v>18729</v>
      </c>
      <c r="F3693" t="s">
        <v>4273</v>
      </c>
    </row>
    <row r="3694" spans="1:6" x14ac:dyDescent="0.25">
      <c r="A3694" t="s">
        <v>4274</v>
      </c>
      <c r="B3694" t="s">
        <v>858</v>
      </c>
      <c r="C3694" t="s">
        <v>20317</v>
      </c>
      <c r="D3694" t="s">
        <v>18733</v>
      </c>
      <c r="E3694" t="s">
        <v>18729</v>
      </c>
      <c r="F3694" t="s">
        <v>4273</v>
      </c>
    </row>
    <row r="3695" spans="1:6" x14ac:dyDescent="0.25">
      <c r="A3695" t="s">
        <v>4304</v>
      </c>
      <c r="B3695" t="s">
        <v>858</v>
      </c>
      <c r="C3695" t="s">
        <v>20317</v>
      </c>
      <c r="D3695" t="s">
        <v>18733</v>
      </c>
      <c r="E3695" t="s">
        <v>18729</v>
      </c>
      <c r="F3695" t="s">
        <v>4273</v>
      </c>
    </row>
    <row r="3696" spans="1:6" x14ac:dyDescent="0.25">
      <c r="A3696" t="s">
        <v>4313</v>
      </c>
      <c r="B3696" t="s">
        <v>858</v>
      </c>
      <c r="C3696" t="s">
        <v>20317</v>
      </c>
      <c r="D3696" t="s">
        <v>18733</v>
      </c>
      <c r="E3696" t="s">
        <v>18729</v>
      </c>
      <c r="F3696" t="s">
        <v>4273</v>
      </c>
    </row>
    <row r="3697" spans="1:6" x14ac:dyDescent="0.25">
      <c r="A3697" t="s">
        <v>15676</v>
      </c>
      <c r="B3697" t="s">
        <v>446</v>
      </c>
      <c r="C3697" t="s">
        <v>23556</v>
      </c>
      <c r="D3697" t="s">
        <v>18733</v>
      </c>
      <c r="E3697" t="s">
        <v>15508</v>
      </c>
      <c r="F3697" t="s">
        <v>4273</v>
      </c>
    </row>
    <row r="3698" spans="1:6" x14ac:dyDescent="0.25">
      <c r="A3698" t="s">
        <v>15677</v>
      </c>
      <c r="B3698" t="s">
        <v>446</v>
      </c>
      <c r="C3698" t="s">
        <v>23557</v>
      </c>
      <c r="D3698" t="s">
        <v>18733</v>
      </c>
      <c r="E3698" t="s">
        <v>15508</v>
      </c>
      <c r="F3698" t="s">
        <v>4273</v>
      </c>
    </row>
    <row r="3699" spans="1:6" x14ac:dyDescent="0.25">
      <c r="A3699" t="s">
        <v>4295</v>
      </c>
      <c r="B3699" t="s">
        <v>4296</v>
      </c>
      <c r="C3699" t="s">
        <v>21675</v>
      </c>
      <c r="D3699" t="s">
        <v>18733</v>
      </c>
      <c r="E3699" t="s">
        <v>18729</v>
      </c>
      <c r="F3699" t="s">
        <v>4273</v>
      </c>
    </row>
    <row r="3700" spans="1:6" x14ac:dyDescent="0.25">
      <c r="A3700" t="s">
        <v>15684</v>
      </c>
      <c r="B3700" t="s">
        <v>15685</v>
      </c>
      <c r="C3700" t="s">
        <v>23558</v>
      </c>
      <c r="D3700" t="s">
        <v>18733</v>
      </c>
      <c r="E3700" t="s">
        <v>15508</v>
      </c>
      <c r="F3700" t="s">
        <v>4273</v>
      </c>
    </row>
    <row r="3701" spans="1:6" x14ac:dyDescent="0.25">
      <c r="A3701" t="s">
        <v>15690</v>
      </c>
      <c r="B3701" t="s">
        <v>15685</v>
      </c>
      <c r="C3701" t="s">
        <v>23559</v>
      </c>
      <c r="D3701" t="s">
        <v>18733</v>
      </c>
      <c r="E3701" t="s">
        <v>15508</v>
      </c>
      <c r="F3701" t="s">
        <v>4273</v>
      </c>
    </row>
    <row r="3702" spans="1:6" x14ac:dyDescent="0.25">
      <c r="A3702" t="s">
        <v>15681</v>
      </c>
      <c r="B3702" t="s">
        <v>15629</v>
      </c>
      <c r="C3702" t="s">
        <v>20326</v>
      </c>
      <c r="D3702" t="s">
        <v>18733</v>
      </c>
      <c r="E3702" t="s">
        <v>15508</v>
      </c>
      <c r="F3702" t="s">
        <v>4273</v>
      </c>
    </row>
    <row r="3703" spans="1:6" x14ac:dyDescent="0.25">
      <c r="A3703" t="s">
        <v>15688</v>
      </c>
      <c r="B3703" t="s">
        <v>15629</v>
      </c>
      <c r="C3703" t="s">
        <v>23560</v>
      </c>
      <c r="D3703" t="s">
        <v>18733</v>
      </c>
      <c r="E3703" t="s">
        <v>15508</v>
      </c>
      <c r="F3703" t="s">
        <v>4273</v>
      </c>
    </row>
    <row r="3704" spans="1:6" x14ac:dyDescent="0.25">
      <c r="A3704" t="s">
        <v>15691</v>
      </c>
      <c r="B3704" t="s">
        <v>15629</v>
      </c>
      <c r="C3704" t="s">
        <v>23561</v>
      </c>
      <c r="D3704" t="s">
        <v>18733</v>
      </c>
      <c r="E3704" t="s">
        <v>15508</v>
      </c>
      <c r="F3704" t="s">
        <v>4273</v>
      </c>
    </row>
    <row r="3705" spans="1:6" x14ac:dyDescent="0.25">
      <c r="A3705" t="s">
        <v>4315</v>
      </c>
      <c r="B3705" t="s">
        <v>4316</v>
      </c>
      <c r="C3705" t="s">
        <v>22270</v>
      </c>
      <c r="D3705" t="s">
        <v>18733</v>
      </c>
      <c r="E3705" t="s">
        <v>18729</v>
      </c>
      <c r="F3705" t="s">
        <v>4273</v>
      </c>
    </row>
    <row r="3706" spans="1:6" x14ac:dyDescent="0.25">
      <c r="A3706" t="s">
        <v>4334</v>
      </c>
      <c r="B3706" t="s">
        <v>4335</v>
      </c>
      <c r="C3706" t="s">
        <v>20318</v>
      </c>
      <c r="D3706" t="s">
        <v>18733</v>
      </c>
      <c r="E3706" t="s">
        <v>18729</v>
      </c>
      <c r="F3706" t="s">
        <v>4273</v>
      </c>
    </row>
    <row r="3707" spans="1:6" x14ac:dyDescent="0.25">
      <c r="A3707" t="s">
        <v>15678</v>
      </c>
      <c r="B3707" t="s">
        <v>15679</v>
      </c>
      <c r="C3707" t="s">
        <v>23562</v>
      </c>
      <c r="D3707" t="s">
        <v>18733</v>
      </c>
      <c r="E3707" t="s">
        <v>15508</v>
      </c>
      <c r="F3707" t="s">
        <v>4273</v>
      </c>
    </row>
    <row r="3708" spans="1:6" x14ac:dyDescent="0.25">
      <c r="A3708" t="s">
        <v>15682</v>
      </c>
      <c r="B3708" t="s">
        <v>15683</v>
      </c>
      <c r="C3708" t="s">
        <v>23563</v>
      </c>
      <c r="D3708" t="s">
        <v>18733</v>
      </c>
      <c r="E3708" t="s">
        <v>15508</v>
      </c>
      <c r="F3708" t="s">
        <v>4273</v>
      </c>
    </row>
    <row r="3709" spans="1:6" x14ac:dyDescent="0.25">
      <c r="A3709" t="s">
        <v>4328</v>
      </c>
      <c r="B3709" t="s">
        <v>154</v>
      </c>
      <c r="C3709" t="s">
        <v>20319</v>
      </c>
      <c r="D3709" t="s">
        <v>18733</v>
      </c>
      <c r="E3709" t="s">
        <v>18729</v>
      </c>
      <c r="F3709" t="s">
        <v>4273</v>
      </c>
    </row>
    <row r="3710" spans="1:6" x14ac:dyDescent="0.25">
      <c r="A3710" t="s">
        <v>4331</v>
      </c>
      <c r="B3710" t="s">
        <v>19082</v>
      </c>
      <c r="C3710" t="s">
        <v>21746</v>
      </c>
      <c r="D3710" t="s">
        <v>18733</v>
      </c>
      <c r="E3710" t="s">
        <v>18729</v>
      </c>
      <c r="F3710" t="s">
        <v>4273</v>
      </c>
    </row>
    <row r="3711" spans="1:6" x14ac:dyDescent="0.25">
      <c r="A3711" t="s">
        <v>4278</v>
      </c>
      <c r="B3711" t="s">
        <v>43</v>
      </c>
      <c r="C3711" t="s">
        <v>22271</v>
      </c>
      <c r="D3711" t="s">
        <v>18733</v>
      </c>
      <c r="E3711" t="s">
        <v>18729</v>
      </c>
      <c r="F3711" t="s">
        <v>4273</v>
      </c>
    </row>
    <row r="3712" spans="1:6" x14ac:dyDescent="0.25">
      <c r="A3712" t="s">
        <v>4300</v>
      </c>
      <c r="B3712" t="s">
        <v>4301</v>
      </c>
      <c r="C3712" t="s">
        <v>20320</v>
      </c>
      <c r="D3712" t="s">
        <v>18733</v>
      </c>
      <c r="E3712" t="s">
        <v>18729</v>
      </c>
      <c r="F3712" t="s">
        <v>4273</v>
      </c>
    </row>
    <row r="3713" spans="1:6" x14ac:dyDescent="0.25">
      <c r="A3713" t="s">
        <v>4289</v>
      </c>
      <c r="B3713" t="s">
        <v>4290</v>
      </c>
      <c r="C3713" t="s">
        <v>20321</v>
      </c>
      <c r="D3713" t="s">
        <v>18733</v>
      </c>
      <c r="E3713" t="s">
        <v>18729</v>
      </c>
      <c r="F3713" t="s">
        <v>4273</v>
      </c>
    </row>
    <row r="3714" spans="1:6" x14ac:dyDescent="0.25">
      <c r="A3714" t="s">
        <v>4298</v>
      </c>
      <c r="B3714" t="s">
        <v>1441</v>
      </c>
      <c r="C3714" t="s">
        <v>20322</v>
      </c>
      <c r="D3714" t="s">
        <v>18733</v>
      </c>
      <c r="E3714" t="s">
        <v>18729</v>
      </c>
      <c r="F3714" t="s">
        <v>4273</v>
      </c>
    </row>
    <row r="3715" spans="1:6" x14ac:dyDescent="0.25">
      <c r="A3715" t="s">
        <v>4323</v>
      </c>
      <c r="B3715" t="s">
        <v>4324</v>
      </c>
      <c r="C3715" t="s">
        <v>20323</v>
      </c>
      <c r="D3715" t="s">
        <v>18733</v>
      </c>
      <c r="E3715" t="s">
        <v>18729</v>
      </c>
      <c r="F3715" t="s">
        <v>4273</v>
      </c>
    </row>
    <row r="3716" spans="1:6" x14ac:dyDescent="0.25">
      <c r="A3716" t="s">
        <v>4277</v>
      </c>
      <c r="B3716" t="s">
        <v>160</v>
      </c>
      <c r="C3716" t="s">
        <v>22270</v>
      </c>
      <c r="D3716" t="s">
        <v>18733</v>
      </c>
      <c r="E3716" t="s">
        <v>18729</v>
      </c>
      <c r="F3716" t="s">
        <v>4273</v>
      </c>
    </row>
    <row r="3717" spans="1:6" x14ac:dyDescent="0.25">
      <c r="A3717" t="s">
        <v>4279</v>
      </c>
      <c r="B3717" t="s">
        <v>96</v>
      </c>
      <c r="C3717" t="s">
        <v>20324</v>
      </c>
      <c r="D3717" t="s">
        <v>18733</v>
      </c>
      <c r="E3717" t="s">
        <v>18729</v>
      </c>
      <c r="F3717" t="s">
        <v>4273</v>
      </c>
    </row>
    <row r="3718" spans="1:6" x14ac:dyDescent="0.25">
      <c r="A3718" t="s">
        <v>4312</v>
      </c>
      <c r="B3718" t="s">
        <v>116</v>
      </c>
      <c r="C3718" t="s">
        <v>20325</v>
      </c>
      <c r="D3718" t="s">
        <v>18733</v>
      </c>
      <c r="E3718" t="s">
        <v>18729</v>
      </c>
      <c r="F3718" t="s">
        <v>4273</v>
      </c>
    </row>
    <row r="3719" spans="1:6" x14ac:dyDescent="0.25">
      <c r="A3719" t="s">
        <v>4325</v>
      </c>
      <c r="B3719" t="s">
        <v>1125</v>
      </c>
      <c r="C3719" t="s">
        <v>20326</v>
      </c>
      <c r="D3719" t="s">
        <v>18733</v>
      </c>
      <c r="E3719" t="s">
        <v>18729</v>
      </c>
      <c r="F3719" t="s">
        <v>4273</v>
      </c>
    </row>
    <row r="3720" spans="1:6" x14ac:dyDescent="0.25">
      <c r="A3720" t="s">
        <v>15689</v>
      </c>
      <c r="B3720" t="s">
        <v>4273</v>
      </c>
      <c r="C3720" t="s">
        <v>23564</v>
      </c>
      <c r="D3720" t="s">
        <v>18733</v>
      </c>
      <c r="E3720" t="s">
        <v>15508</v>
      </c>
      <c r="F3720" t="s">
        <v>4273</v>
      </c>
    </row>
    <row r="3721" spans="1:6" x14ac:dyDescent="0.25">
      <c r="A3721" t="s">
        <v>4297</v>
      </c>
      <c r="B3721" t="s">
        <v>104</v>
      </c>
      <c r="C3721" t="s">
        <v>22270</v>
      </c>
      <c r="D3721" t="s">
        <v>18733</v>
      </c>
      <c r="E3721" t="s">
        <v>18729</v>
      </c>
      <c r="F3721" t="s">
        <v>4273</v>
      </c>
    </row>
    <row r="3722" spans="1:6" x14ac:dyDescent="0.25">
      <c r="A3722" t="s">
        <v>4299</v>
      </c>
      <c r="B3722" t="s">
        <v>129</v>
      </c>
      <c r="C3722" t="s">
        <v>22270</v>
      </c>
      <c r="D3722" t="s">
        <v>18733</v>
      </c>
      <c r="E3722" t="s">
        <v>18729</v>
      </c>
      <c r="F3722" t="s">
        <v>4273</v>
      </c>
    </row>
    <row r="3723" spans="1:6" x14ac:dyDescent="0.25">
      <c r="A3723" t="s">
        <v>4326</v>
      </c>
      <c r="B3723" t="s">
        <v>37</v>
      </c>
      <c r="C3723" t="s">
        <v>21675</v>
      </c>
      <c r="D3723" t="s">
        <v>18733</v>
      </c>
      <c r="E3723" t="s">
        <v>18729</v>
      </c>
      <c r="F3723" t="s">
        <v>4273</v>
      </c>
    </row>
    <row r="3724" spans="1:6" x14ac:dyDescent="0.25">
      <c r="A3724" t="s">
        <v>4280</v>
      </c>
      <c r="B3724" t="s">
        <v>4281</v>
      </c>
      <c r="C3724" t="s">
        <v>20327</v>
      </c>
      <c r="D3724" t="s">
        <v>18733</v>
      </c>
      <c r="E3724" t="s">
        <v>18729</v>
      </c>
      <c r="F3724" t="s">
        <v>4273</v>
      </c>
    </row>
    <row r="3725" spans="1:6" x14ac:dyDescent="0.25">
      <c r="A3725" t="s">
        <v>4322</v>
      </c>
      <c r="B3725" t="s">
        <v>138</v>
      </c>
      <c r="C3725" t="s">
        <v>20328</v>
      </c>
      <c r="D3725" t="s">
        <v>18733</v>
      </c>
      <c r="E3725" t="s">
        <v>18729</v>
      </c>
      <c r="F3725" t="s">
        <v>4273</v>
      </c>
    </row>
    <row r="3726" spans="1:6" x14ac:dyDescent="0.25">
      <c r="A3726" t="s">
        <v>4275</v>
      </c>
      <c r="B3726" t="s">
        <v>4276</v>
      </c>
      <c r="C3726" t="s">
        <v>22272</v>
      </c>
      <c r="D3726" t="s">
        <v>18733</v>
      </c>
      <c r="E3726" t="s">
        <v>18729</v>
      </c>
      <c r="F3726" t="s">
        <v>4273</v>
      </c>
    </row>
    <row r="3727" spans="1:6" x14ac:dyDescent="0.25">
      <c r="A3727" t="s">
        <v>4285</v>
      </c>
      <c r="B3727" t="s">
        <v>3314</v>
      </c>
      <c r="C3727" t="s">
        <v>22272</v>
      </c>
      <c r="D3727" t="s">
        <v>18733</v>
      </c>
      <c r="E3727" t="s">
        <v>18729</v>
      </c>
      <c r="F3727" t="s">
        <v>4273</v>
      </c>
    </row>
    <row r="3728" spans="1:6" x14ac:dyDescent="0.25">
      <c r="A3728" t="s">
        <v>4292</v>
      </c>
      <c r="B3728" t="s">
        <v>3314</v>
      </c>
      <c r="C3728" t="s">
        <v>22272</v>
      </c>
      <c r="D3728" t="s">
        <v>18733</v>
      </c>
      <c r="E3728" t="s">
        <v>18729</v>
      </c>
      <c r="F3728" t="s">
        <v>4273</v>
      </c>
    </row>
    <row r="3729" spans="1:6" x14ac:dyDescent="0.25">
      <c r="A3729" t="s">
        <v>4294</v>
      </c>
      <c r="B3729" t="s">
        <v>52</v>
      </c>
      <c r="C3729" t="s">
        <v>20329</v>
      </c>
      <c r="D3729" t="s">
        <v>18733</v>
      </c>
      <c r="E3729" t="s">
        <v>18729</v>
      </c>
      <c r="F3729" t="s">
        <v>4273</v>
      </c>
    </row>
    <row r="3730" spans="1:6" x14ac:dyDescent="0.25">
      <c r="A3730" t="s">
        <v>4305</v>
      </c>
      <c r="B3730" t="s">
        <v>249</v>
      </c>
      <c r="C3730" t="s">
        <v>20330</v>
      </c>
      <c r="D3730" t="s">
        <v>18733</v>
      </c>
      <c r="E3730" t="s">
        <v>18729</v>
      </c>
      <c r="F3730" t="s">
        <v>4273</v>
      </c>
    </row>
    <row r="3731" spans="1:6" x14ac:dyDescent="0.25">
      <c r="A3731" t="s">
        <v>4329</v>
      </c>
      <c r="B3731" t="s">
        <v>249</v>
      </c>
      <c r="C3731" t="s">
        <v>20330</v>
      </c>
      <c r="D3731" t="s">
        <v>18733</v>
      </c>
      <c r="E3731" t="s">
        <v>18729</v>
      </c>
      <c r="F3731" t="s">
        <v>4273</v>
      </c>
    </row>
    <row r="3732" spans="1:6" x14ac:dyDescent="0.25">
      <c r="A3732" t="s">
        <v>4282</v>
      </c>
      <c r="B3732" t="s">
        <v>4283</v>
      </c>
      <c r="C3732" t="s">
        <v>21675</v>
      </c>
      <c r="D3732" t="s">
        <v>18733</v>
      </c>
      <c r="E3732" t="s">
        <v>18729</v>
      </c>
      <c r="F3732" t="s">
        <v>4273</v>
      </c>
    </row>
    <row r="3733" spans="1:6" x14ac:dyDescent="0.25">
      <c r="A3733" t="s">
        <v>4286</v>
      </c>
      <c r="B3733" t="s">
        <v>26</v>
      </c>
      <c r="C3733" t="s">
        <v>22273</v>
      </c>
      <c r="D3733" t="s">
        <v>18733</v>
      </c>
      <c r="E3733" t="s">
        <v>18729</v>
      </c>
      <c r="F3733" t="s">
        <v>4273</v>
      </c>
    </row>
    <row r="3734" spans="1:6" x14ac:dyDescent="0.25">
      <c r="A3734" t="s">
        <v>4302</v>
      </c>
      <c r="B3734" t="s">
        <v>26</v>
      </c>
      <c r="C3734" t="s">
        <v>20331</v>
      </c>
      <c r="D3734" t="s">
        <v>18733</v>
      </c>
      <c r="E3734" t="s">
        <v>18729</v>
      </c>
      <c r="F3734" t="s">
        <v>4273</v>
      </c>
    </row>
    <row r="3735" spans="1:6" x14ac:dyDescent="0.25">
      <c r="A3735" t="s">
        <v>4320</v>
      </c>
      <c r="B3735" t="s">
        <v>26</v>
      </c>
      <c r="C3735" t="s">
        <v>20332</v>
      </c>
      <c r="D3735" t="s">
        <v>18733</v>
      </c>
      <c r="E3735" t="s">
        <v>18729</v>
      </c>
      <c r="F3735" t="s">
        <v>4273</v>
      </c>
    </row>
    <row r="3736" spans="1:6" x14ac:dyDescent="0.25">
      <c r="A3736" t="s">
        <v>4303</v>
      </c>
      <c r="B3736" t="s">
        <v>30</v>
      </c>
      <c r="C3736" t="s">
        <v>20333</v>
      </c>
      <c r="D3736" t="s">
        <v>18733</v>
      </c>
      <c r="E3736" t="s">
        <v>18729</v>
      </c>
      <c r="F3736" t="s">
        <v>4273</v>
      </c>
    </row>
    <row r="3737" spans="1:6" x14ac:dyDescent="0.25">
      <c r="A3737" t="s">
        <v>4314</v>
      </c>
      <c r="B3737" t="s">
        <v>30</v>
      </c>
      <c r="C3737" t="s">
        <v>20334</v>
      </c>
      <c r="D3737" t="s">
        <v>18733</v>
      </c>
      <c r="E3737" t="s">
        <v>18729</v>
      </c>
      <c r="F3737" t="s">
        <v>4273</v>
      </c>
    </row>
    <row r="3738" spans="1:6" x14ac:dyDescent="0.25">
      <c r="A3738" t="s">
        <v>4306</v>
      </c>
      <c r="B3738" t="s">
        <v>209</v>
      </c>
      <c r="C3738" t="s">
        <v>20335</v>
      </c>
      <c r="D3738" t="s">
        <v>18733</v>
      </c>
      <c r="E3738" t="s">
        <v>18729</v>
      </c>
      <c r="F3738" t="s">
        <v>4273</v>
      </c>
    </row>
    <row r="3739" spans="1:6" x14ac:dyDescent="0.25">
      <c r="A3739" t="s">
        <v>4310</v>
      </c>
      <c r="B3739" t="s">
        <v>209</v>
      </c>
      <c r="C3739" t="s">
        <v>20335</v>
      </c>
      <c r="D3739" t="s">
        <v>18733</v>
      </c>
      <c r="E3739" t="s">
        <v>18729</v>
      </c>
      <c r="F3739" t="s">
        <v>4273</v>
      </c>
    </row>
    <row r="3740" spans="1:6" x14ac:dyDescent="0.25">
      <c r="A3740" t="s">
        <v>4309</v>
      </c>
      <c r="B3740" t="s">
        <v>2413</v>
      </c>
      <c r="C3740" t="s">
        <v>22274</v>
      </c>
      <c r="D3740" t="s">
        <v>18733</v>
      </c>
      <c r="E3740" t="s">
        <v>18729</v>
      </c>
      <c r="F3740" t="s">
        <v>4273</v>
      </c>
    </row>
    <row r="3741" spans="1:6" x14ac:dyDescent="0.25">
      <c r="A3741" t="s">
        <v>4311</v>
      </c>
      <c r="B3741" t="s">
        <v>2413</v>
      </c>
      <c r="C3741" t="s">
        <v>22274</v>
      </c>
      <c r="D3741" t="s">
        <v>18733</v>
      </c>
      <c r="E3741" t="s">
        <v>18729</v>
      </c>
      <c r="F3741" t="s">
        <v>4273</v>
      </c>
    </row>
    <row r="3742" spans="1:6" x14ac:dyDescent="0.25">
      <c r="A3742" t="s">
        <v>4308</v>
      </c>
      <c r="B3742" t="s">
        <v>314</v>
      </c>
      <c r="C3742" t="s">
        <v>21675</v>
      </c>
      <c r="D3742" t="s">
        <v>18733</v>
      </c>
      <c r="E3742" t="s">
        <v>18729</v>
      </c>
      <c r="F3742" t="s">
        <v>4273</v>
      </c>
    </row>
    <row r="3743" spans="1:6" x14ac:dyDescent="0.25">
      <c r="A3743" t="s">
        <v>4332</v>
      </c>
      <c r="B3743" t="s">
        <v>4333</v>
      </c>
      <c r="C3743" t="s">
        <v>21675</v>
      </c>
      <c r="D3743" t="s">
        <v>18733</v>
      </c>
      <c r="E3743" t="s">
        <v>18729</v>
      </c>
      <c r="F3743" t="s">
        <v>4273</v>
      </c>
    </row>
    <row r="3744" spans="1:6" x14ac:dyDescent="0.25">
      <c r="A3744" t="s">
        <v>4317</v>
      </c>
      <c r="B3744" t="s">
        <v>1781</v>
      </c>
      <c r="C3744" t="s">
        <v>20336</v>
      </c>
      <c r="D3744" t="s">
        <v>18733</v>
      </c>
      <c r="E3744" t="s">
        <v>18729</v>
      </c>
      <c r="F3744" t="s">
        <v>4273</v>
      </c>
    </row>
    <row r="3745" spans="1:6" x14ac:dyDescent="0.25">
      <c r="A3745" t="s">
        <v>15680</v>
      </c>
      <c r="B3745" t="s">
        <v>7422</v>
      </c>
      <c r="C3745" t="s">
        <v>23565</v>
      </c>
      <c r="D3745" t="s">
        <v>18733</v>
      </c>
      <c r="E3745" t="s">
        <v>15508</v>
      </c>
      <c r="F3745" t="s">
        <v>4273</v>
      </c>
    </row>
    <row r="3746" spans="1:6" x14ac:dyDescent="0.25">
      <c r="A3746" t="s">
        <v>4327</v>
      </c>
      <c r="B3746" t="s">
        <v>167</v>
      </c>
      <c r="C3746" t="s">
        <v>20337</v>
      </c>
      <c r="D3746" t="s">
        <v>18733</v>
      </c>
      <c r="E3746" t="s">
        <v>18729</v>
      </c>
      <c r="F3746" t="s">
        <v>4273</v>
      </c>
    </row>
    <row r="3747" spans="1:6" x14ac:dyDescent="0.25">
      <c r="A3747" t="s">
        <v>4291</v>
      </c>
      <c r="B3747" t="s">
        <v>292</v>
      </c>
      <c r="C3747" t="s">
        <v>20338</v>
      </c>
      <c r="D3747" t="s">
        <v>18733</v>
      </c>
      <c r="E3747" t="s">
        <v>18729</v>
      </c>
      <c r="F3747" t="s">
        <v>4273</v>
      </c>
    </row>
    <row r="3748" spans="1:6" x14ac:dyDescent="0.25">
      <c r="A3748" t="s">
        <v>4293</v>
      </c>
      <c r="B3748" t="s">
        <v>1047</v>
      </c>
      <c r="C3748" t="s">
        <v>20339</v>
      </c>
      <c r="D3748" t="s">
        <v>18733</v>
      </c>
      <c r="E3748" t="s">
        <v>18729</v>
      </c>
      <c r="F3748" t="s">
        <v>4273</v>
      </c>
    </row>
    <row r="3749" spans="1:6" x14ac:dyDescent="0.25">
      <c r="A3749" t="s">
        <v>4284</v>
      </c>
      <c r="B3749" t="s">
        <v>448</v>
      </c>
      <c r="C3749" t="s">
        <v>21706</v>
      </c>
      <c r="D3749" t="s">
        <v>18733</v>
      </c>
      <c r="E3749" t="s">
        <v>18729</v>
      </c>
      <c r="F3749" t="s">
        <v>4273</v>
      </c>
    </row>
    <row r="3750" spans="1:6" x14ac:dyDescent="0.25">
      <c r="A3750" t="s">
        <v>4330</v>
      </c>
      <c r="B3750" t="s">
        <v>448</v>
      </c>
      <c r="C3750" t="s">
        <v>22270</v>
      </c>
      <c r="D3750" t="s">
        <v>18733</v>
      </c>
      <c r="E3750" t="s">
        <v>18729</v>
      </c>
      <c r="F3750" t="s">
        <v>4273</v>
      </c>
    </row>
    <row r="3751" spans="1:6" x14ac:dyDescent="0.25">
      <c r="A3751" t="s">
        <v>4307</v>
      </c>
      <c r="B3751" t="s">
        <v>158</v>
      </c>
      <c r="C3751" t="s">
        <v>20340</v>
      </c>
      <c r="D3751" t="s">
        <v>18733</v>
      </c>
      <c r="E3751" t="s">
        <v>18729</v>
      </c>
      <c r="F3751" t="s">
        <v>4273</v>
      </c>
    </row>
    <row r="3752" spans="1:6" x14ac:dyDescent="0.25">
      <c r="A3752" t="s">
        <v>4318</v>
      </c>
      <c r="B3752" t="s">
        <v>158</v>
      </c>
      <c r="C3752" t="s">
        <v>20340</v>
      </c>
      <c r="D3752" t="s">
        <v>18733</v>
      </c>
      <c r="E3752" t="s">
        <v>18729</v>
      </c>
      <c r="F3752" t="s">
        <v>4273</v>
      </c>
    </row>
    <row r="3753" spans="1:6" x14ac:dyDescent="0.25">
      <c r="A3753" t="s">
        <v>15686</v>
      </c>
      <c r="B3753" t="s">
        <v>15687</v>
      </c>
      <c r="C3753" t="s">
        <v>23566</v>
      </c>
      <c r="D3753" t="s">
        <v>18733</v>
      </c>
      <c r="E3753" t="s">
        <v>15508</v>
      </c>
      <c r="F3753" t="s">
        <v>4273</v>
      </c>
    </row>
    <row r="3754" spans="1:6" x14ac:dyDescent="0.25">
      <c r="A3754" t="s">
        <v>17178</v>
      </c>
      <c r="B3754" t="s">
        <v>5419</v>
      </c>
      <c r="C3754" t="s">
        <v>20340</v>
      </c>
      <c r="D3754" t="s">
        <v>19824</v>
      </c>
      <c r="E3754" t="s">
        <v>15508</v>
      </c>
      <c r="F3754" t="s">
        <v>4273</v>
      </c>
    </row>
    <row r="3755" spans="1:6" x14ac:dyDescent="0.25">
      <c r="A3755" t="s">
        <v>13803</v>
      </c>
      <c r="B3755" t="s">
        <v>13804</v>
      </c>
      <c r="C3755" t="s">
        <v>22275</v>
      </c>
      <c r="D3755" t="s">
        <v>19824</v>
      </c>
      <c r="E3755" t="s">
        <v>18729</v>
      </c>
      <c r="F3755" t="s">
        <v>4273</v>
      </c>
    </row>
    <row r="3756" spans="1:6" x14ac:dyDescent="0.25">
      <c r="A3756" t="s">
        <v>17177</v>
      </c>
      <c r="B3756" t="s">
        <v>15683</v>
      </c>
      <c r="C3756" t="s">
        <v>23563</v>
      </c>
      <c r="D3756" t="s">
        <v>19824</v>
      </c>
      <c r="E3756" t="s">
        <v>15508</v>
      </c>
      <c r="F3756" t="s">
        <v>4273</v>
      </c>
    </row>
    <row r="3757" spans="1:6" x14ac:dyDescent="0.25">
      <c r="A3757" t="s">
        <v>18198</v>
      </c>
      <c r="B3757" t="s">
        <v>18199</v>
      </c>
      <c r="C3757" t="s">
        <v>23567</v>
      </c>
      <c r="D3757" t="s">
        <v>19825</v>
      </c>
      <c r="E3757" t="s">
        <v>15508</v>
      </c>
      <c r="F3757" t="s">
        <v>4273</v>
      </c>
    </row>
    <row r="3758" spans="1:6" x14ac:dyDescent="0.25">
      <c r="A3758" t="s">
        <v>18200</v>
      </c>
      <c r="B3758" t="s">
        <v>18199</v>
      </c>
      <c r="C3758" t="s">
        <v>23567</v>
      </c>
      <c r="D3758" t="s">
        <v>19825</v>
      </c>
      <c r="E3758" t="s">
        <v>15508</v>
      </c>
      <c r="F3758" t="s">
        <v>4273</v>
      </c>
    </row>
    <row r="3759" spans="1:6" x14ac:dyDescent="0.25">
      <c r="A3759" t="s">
        <v>14705</v>
      </c>
      <c r="B3759" t="s">
        <v>4335</v>
      </c>
      <c r="C3759" t="s">
        <v>20318</v>
      </c>
      <c r="D3759" t="s">
        <v>14498</v>
      </c>
      <c r="E3759" t="s">
        <v>18729</v>
      </c>
      <c r="F3759" t="s">
        <v>4273</v>
      </c>
    </row>
    <row r="3760" spans="1:6" x14ac:dyDescent="0.25">
      <c r="A3760" t="s">
        <v>17602</v>
      </c>
      <c r="B3760" t="s">
        <v>17603</v>
      </c>
      <c r="C3760" t="s">
        <v>20353</v>
      </c>
      <c r="D3760" t="s">
        <v>14498</v>
      </c>
      <c r="E3760" t="s">
        <v>15508</v>
      </c>
      <c r="F3760" t="s">
        <v>4273</v>
      </c>
    </row>
    <row r="3761" spans="1:6" x14ac:dyDescent="0.25">
      <c r="A3761" t="s">
        <v>14703</v>
      </c>
      <c r="B3761" t="s">
        <v>14704</v>
      </c>
      <c r="C3761" t="s">
        <v>22276</v>
      </c>
      <c r="D3761" t="s">
        <v>14498</v>
      </c>
      <c r="E3761" t="s">
        <v>18729</v>
      </c>
      <c r="F3761" t="s">
        <v>4273</v>
      </c>
    </row>
    <row r="3762" spans="1:6" x14ac:dyDescent="0.25">
      <c r="A3762" t="s">
        <v>4372</v>
      </c>
      <c r="B3762" t="s">
        <v>3828</v>
      </c>
      <c r="C3762" t="s">
        <v>21675</v>
      </c>
      <c r="D3762" t="s">
        <v>18733</v>
      </c>
      <c r="E3762" t="s">
        <v>18729</v>
      </c>
      <c r="F3762" t="s">
        <v>4338</v>
      </c>
    </row>
    <row r="3763" spans="1:6" x14ac:dyDescent="0.25">
      <c r="A3763" t="s">
        <v>4341</v>
      </c>
      <c r="B3763" t="s">
        <v>303</v>
      </c>
      <c r="C3763" t="s">
        <v>20341</v>
      </c>
      <c r="D3763" t="s">
        <v>18733</v>
      </c>
      <c r="E3763" t="s">
        <v>18729</v>
      </c>
      <c r="F3763" t="s">
        <v>4338</v>
      </c>
    </row>
    <row r="3764" spans="1:6" x14ac:dyDescent="0.25">
      <c r="A3764" t="s">
        <v>4382</v>
      </c>
      <c r="B3764" t="s">
        <v>446</v>
      </c>
      <c r="C3764" t="s">
        <v>22277</v>
      </c>
      <c r="D3764" t="s">
        <v>18733</v>
      </c>
      <c r="E3764" t="s">
        <v>18729</v>
      </c>
      <c r="F3764" t="s">
        <v>4338</v>
      </c>
    </row>
    <row r="3765" spans="1:6" x14ac:dyDescent="0.25">
      <c r="A3765" t="s">
        <v>4355</v>
      </c>
      <c r="B3765" t="s">
        <v>4356</v>
      </c>
      <c r="C3765" t="s">
        <v>21675</v>
      </c>
      <c r="D3765" t="s">
        <v>18733</v>
      </c>
      <c r="E3765" t="s">
        <v>18729</v>
      </c>
      <c r="F3765" t="s">
        <v>4338</v>
      </c>
    </row>
    <row r="3766" spans="1:6" x14ac:dyDescent="0.25">
      <c r="A3766" t="s">
        <v>4392</v>
      </c>
      <c r="B3766" t="s">
        <v>4393</v>
      </c>
      <c r="C3766" t="s">
        <v>20342</v>
      </c>
      <c r="D3766" t="s">
        <v>18733</v>
      </c>
      <c r="E3766" t="s">
        <v>18729</v>
      </c>
      <c r="F3766" t="s">
        <v>4338</v>
      </c>
    </row>
    <row r="3767" spans="1:6" x14ac:dyDescent="0.25">
      <c r="A3767" t="s">
        <v>4377</v>
      </c>
      <c r="B3767" t="s">
        <v>154</v>
      </c>
      <c r="C3767" t="s">
        <v>20343</v>
      </c>
      <c r="D3767" t="s">
        <v>18733</v>
      </c>
      <c r="E3767" t="s">
        <v>18729</v>
      </c>
      <c r="F3767" t="s">
        <v>4338</v>
      </c>
    </row>
    <row r="3768" spans="1:6" x14ac:dyDescent="0.25">
      <c r="A3768" t="s">
        <v>4380</v>
      </c>
      <c r="B3768" t="s">
        <v>2352</v>
      </c>
      <c r="C3768" t="s">
        <v>20002</v>
      </c>
      <c r="D3768" t="s">
        <v>18733</v>
      </c>
      <c r="E3768" t="s">
        <v>18729</v>
      </c>
      <c r="F3768" t="s">
        <v>4338</v>
      </c>
    </row>
    <row r="3769" spans="1:6" x14ac:dyDescent="0.25">
      <c r="A3769" t="s">
        <v>4371</v>
      </c>
      <c r="B3769" t="s">
        <v>1475</v>
      </c>
      <c r="C3769" t="s">
        <v>20344</v>
      </c>
      <c r="D3769" t="s">
        <v>18733</v>
      </c>
      <c r="E3769" t="s">
        <v>18729</v>
      </c>
      <c r="F3769" t="s">
        <v>4338</v>
      </c>
    </row>
    <row r="3770" spans="1:6" x14ac:dyDescent="0.25">
      <c r="A3770" t="s">
        <v>4363</v>
      </c>
      <c r="B3770" t="s">
        <v>4364</v>
      </c>
      <c r="C3770" t="s">
        <v>21675</v>
      </c>
      <c r="D3770" t="s">
        <v>18733</v>
      </c>
      <c r="E3770" t="s">
        <v>18729</v>
      </c>
      <c r="F3770" t="s">
        <v>4338</v>
      </c>
    </row>
    <row r="3771" spans="1:6" x14ac:dyDescent="0.25">
      <c r="A3771" t="s">
        <v>4386</v>
      </c>
      <c r="B3771" t="s">
        <v>19083</v>
      </c>
      <c r="C3771" t="s">
        <v>21746</v>
      </c>
      <c r="D3771" t="s">
        <v>18733</v>
      </c>
      <c r="E3771" t="s">
        <v>18729</v>
      </c>
      <c r="F3771" t="s">
        <v>4338</v>
      </c>
    </row>
    <row r="3772" spans="1:6" x14ac:dyDescent="0.25">
      <c r="A3772" t="s">
        <v>4391</v>
      </c>
      <c r="B3772" t="s">
        <v>19084</v>
      </c>
      <c r="C3772" t="s">
        <v>20345</v>
      </c>
      <c r="D3772" t="s">
        <v>18733</v>
      </c>
      <c r="E3772" t="s">
        <v>18729</v>
      </c>
      <c r="F3772" t="s">
        <v>4338</v>
      </c>
    </row>
    <row r="3773" spans="1:6" x14ac:dyDescent="0.25">
      <c r="A3773" t="s">
        <v>4373</v>
      </c>
      <c r="B3773" t="s">
        <v>4301</v>
      </c>
      <c r="C3773" t="s">
        <v>21675</v>
      </c>
      <c r="D3773" t="s">
        <v>18733</v>
      </c>
      <c r="E3773" t="s">
        <v>18729</v>
      </c>
      <c r="F3773" t="s">
        <v>4338</v>
      </c>
    </row>
    <row r="3774" spans="1:6" x14ac:dyDescent="0.25">
      <c r="A3774" t="s">
        <v>4360</v>
      </c>
      <c r="B3774" t="s">
        <v>4361</v>
      </c>
      <c r="C3774" t="s">
        <v>22278</v>
      </c>
      <c r="D3774" t="s">
        <v>18733</v>
      </c>
      <c r="E3774" t="s">
        <v>18729</v>
      </c>
      <c r="F3774" t="s">
        <v>4338</v>
      </c>
    </row>
    <row r="3775" spans="1:6" x14ac:dyDescent="0.25">
      <c r="A3775" t="s">
        <v>4351</v>
      </c>
      <c r="B3775" t="s">
        <v>4352</v>
      </c>
      <c r="C3775" t="s">
        <v>20346</v>
      </c>
      <c r="D3775" t="s">
        <v>18733</v>
      </c>
      <c r="E3775" t="s">
        <v>18729</v>
      </c>
      <c r="F3775" t="s">
        <v>4338</v>
      </c>
    </row>
    <row r="3776" spans="1:6" x14ac:dyDescent="0.25">
      <c r="A3776" t="s">
        <v>4387</v>
      </c>
      <c r="B3776" t="s">
        <v>28</v>
      </c>
      <c r="C3776" t="s">
        <v>21675</v>
      </c>
      <c r="D3776" t="s">
        <v>18733</v>
      </c>
      <c r="E3776" t="s">
        <v>18729</v>
      </c>
      <c r="F3776" t="s">
        <v>4338</v>
      </c>
    </row>
    <row r="3777" spans="1:6" x14ac:dyDescent="0.25">
      <c r="A3777" t="s">
        <v>4383</v>
      </c>
      <c r="B3777" t="s">
        <v>438</v>
      </c>
      <c r="C3777" t="s">
        <v>22046</v>
      </c>
      <c r="D3777" t="s">
        <v>18733</v>
      </c>
      <c r="E3777" t="s">
        <v>18729</v>
      </c>
      <c r="F3777" t="s">
        <v>4338</v>
      </c>
    </row>
    <row r="3778" spans="1:6" x14ac:dyDescent="0.25">
      <c r="A3778" t="s">
        <v>4350</v>
      </c>
      <c r="B3778" t="s">
        <v>787</v>
      </c>
      <c r="C3778" t="s">
        <v>20347</v>
      </c>
      <c r="D3778" t="s">
        <v>18733</v>
      </c>
      <c r="E3778" t="s">
        <v>18729</v>
      </c>
      <c r="F3778" t="s">
        <v>4338</v>
      </c>
    </row>
    <row r="3779" spans="1:6" x14ac:dyDescent="0.25">
      <c r="A3779" t="s">
        <v>4353</v>
      </c>
      <c r="B3779" t="s">
        <v>4354</v>
      </c>
      <c r="C3779" t="s">
        <v>21899</v>
      </c>
      <c r="D3779" t="s">
        <v>18733</v>
      </c>
      <c r="E3779" t="s">
        <v>18729</v>
      </c>
      <c r="F3779" t="s">
        <v>4338</v>
      </c>
    </row>
    <row r="3780" spans="1:6" x14ac:dyDescent="0.25">
      <c r="A3780" t="s">
        <v>4348</v>
      </c>
      <c r="B3780" t="s">
        <v>4349</v>
      </c>
      <c r="C3780" t="s">
        <v>22279</v>
      </c>
      <c r="D3780" t="s">
        <v>18733</v>
      </c>
      <c r="E3780" t="s">
        <v>18729</v>
      </c>
      <c r="F3780" t="s">
        <v>4338</v>
      </c>
    </row>
    <row r="3781" spans="1:6" x14ac:dyDescent="0.25">
      <c r="A3781" t="s">
        <v>4370</v>
      </c>
      <c r="B3781" t="s">
        <v>129</v>
      </c>
      <c r="C3781" t="s">
        <v>21675</v>
      </c>
      <c r="D3781" t="s">
        <v>18733</v>
      </c>
      <c r="E3781" t="s">
        <v>18729</v>
      </c>
      <c r="F3781" t="s">
        <v>4338</v>
      </c>
    </row>
    <row r="3782" spans="1:6" x14ac:dyDescent="0.25">
      <c r="A3782" t="s">
        <v>4379</v>
      </c>
      <c r="B3782" t="s">
        <v>129</v>
      </c>
      <c r="C3782" t="s">
        <v>21675</v>
      </c>
      <c r="D3782" t="s">
        <v>18733</v>
      </c>
      <c r="E3782" t="s">
        <v>18729</v>
      </c>
      <c r="F3782" t="s">
        <v>4338</v>
      </c>
    </row>
    <row r="3783" spans="1:6" x14ac:dyDescent="0.25">
      <c r="A3783" t="s">
        <v>4375</v>
      </c>
      <c r="B3783" t="s">
        <v>37</v>
      </c>
      <c r="C3783" t="s">
        <v>20348</v>
      </c>
      <c r="D3783" t="s">
        <v>18733</v>
      </c>
      <c r="E3783" t="s">
        <v>18729</v>
      </c>
      <c r="F3783" t="s">
        <v>4338</v>
      </c>
    </row>
    <row r="3784" spans="1:6" x14ac:dyDescent="0.25">
      <c r="A3784" t="s">
        <v>4378</v>
      </c>
      <c r="B3784" t="s">
        <v>37</v>
      </c>
      <c r="C3784" t="s">
        <v>20349</v>
      </c>
      <c r="D3784" t="s">
        <v>18733</v>
      </c>
      <c r="E3784" t="s">
        <v>18729</v>
      </c>
      <c r="F3784" t="s">
        <v>4338</v>
      </c>
    </row>
    <row r="3785" spans="1:6" x14ac:dyDescent="0.25">
      <c r="A3785" t="s">
        <v>4346</v>
      </c>
      <c r="B3785" t="s">
        <v>4347</v>
      </c>
      <c r="C3785" t="s">
        <v>20350</v>
      </c>
      <c r="D3785" t="s">
        <v>18733</v>
      </c>
      <c r="E3785" t="s">
        <v>18729</v>
      </c>
      <c r="F3785" t="s">
        <v>4338</v>
      </c>
    </row>
    <row r="3786" spans="1:6" x14ac:dyDescent="0.25">
      <c r="A3786" t="s">
        <v>4362</v>
      </c>
      <c r="B3786" t="s">
        <v>463</v>
      </c>
      <c r="C3786" t="s">
        <v>20351</v>
      </c>
      <c r="D3786" t="s">
        <v>18733</v>
      </c>
      <c r="E3786" t="s">
        <v>18729</v>
      </c>
      <c r="F3786" t="s">
        <v>4338</v>
      </c>
    </row>
    <row r="3787" spans="1:6" x14ac:dyDescent="0.25">
      <c r="A3787" t="s">
        <v>4358</v>
      </c>
      <c r="B3787" t="s">
        <v>2719</v>
      </c>
      <c r="C3787" t="s">
        <v>22280</v>
      </c>
      <c r="D3787" t="s">
        <v>18733</v>
      </c>
      <c r="E3787" t="s">
        <v>18729</v>
      </c>
      <c r="F3787" t="s">
        <v>4338</v>
      </c>
    </row>
    <row r="3788" spans="1:6" x14ac:dyDescent="0.25">
      <c r="A3788" t="s">
        <v>4366</v>
      </c>
      <c r="B3788" t="s">
        <v>138</v>
      </c>
      <c r="C3788" t="s">
        <v>21675</v>
      </c>
      <c r="D3788" t="s">
        <v>18733</v>
      </c>
      <c r="E3788" t="s">
        <v>18729</v>
      </c>
      <c r="F3788" t="s">
        <v>4338</v>
      </c>
    </row>
    <row r="3789" spans="1:6" x14ac:dyDescent="0.25">
      <c r="A3789" t="s">
        <v>4367</v>
      </c>
      <c r="B3789" t="s">
        <v>52</v>
      </c>
      <c r="C3789" t="s">
        <v>22281</v>
      </c>
      <c r="D3789" t="s">
        <v>18733</v>
      </c>
      <c r="E3789" t="s">
        <v>18729</v>
      </c>
      <c r="F3789" t="s">
        <v>4338</v>
      </c>
    </row>
    <row r="3790" spans="1:6" x14ac:dyDescent="0.25">
      <c r="A3790" t="s">
        <v>4384</v>
      </c>
      <c r="B3790" t="s">
        <v>52</v>
      </c>
      <c r="C3790" t="s">
        <v>20352</v>
      </c>
      <c r="D3790" t="s">
        <v>18733</v>
      </c>
      <c r="E3790" t="s">
        <v>18729</v>
      </c>
      <c r="F3790" t="s">
        <v>4338</v>
      </c>
    </row>
    <row r="3791" spans="1:6" x14ac:dyDescent="0.25">
      <c r="A3791" t="s">
        <v>4368</v>
      </c>
      <c r="B3791" t="s">
        <v>3042</v>
      </c>
      <c r="C3791" t="s">
        <v>21746</v>
      </c>
      <c r="D3791" t="s">
        <v>18733</v>
      </c>
      <c r="E3791" t="s">
        <v>18729</v>
      </c>
      <c r="F3791" t="s">
        <v>4338</v>
      </c>
    </row>
    <row r="3792" spans="1:6" x14ac:dyDescent="0.25">
      <c r="A3792" t="s">
        <v>4374</v>
      </c>
      <c r="B3792" t="s">
        <v>3042</v>
      </c>
      <c r="C3792" t="s">
        <v>21746</v>
      </c>
      <c r="D3792" t="s">
        <v>18733</v>
      </c>
      <c r="E3792" t="s">
        <v>18729</v>
      </c>
      <c r="F3792" t="s">
        <v>4338</v>
      </c>
    </row>
    <row r="3793" spans="1:6" x14ac:dyDescent="0.25">
      <c r="A3793" t="s">
        <v>4344</v>
      </c>
      <c r="B3793" t="s">
        <v>4345</v>
      </c>
      <c r="C3793" t="s">
        <v>20353</v>
      </c>
      <c r="D3793" t="s">
        <v>18733</v>
      </c>
      <c r="E3793" t="s">
        <v>18729</v>
      </c>
      <c r="F3793" t="s">
        <v>4338</v>
      </c>
    </row>
    <row r="3794" spans="1:6" x14ac:dyDescent="0.25">
      <c r="A3794" t="s">
        <v>4336</v>
      </c>
      <c r="B3794" t="s">
        <v>4337</v>
      </c>
      <c r="C3794" t="s">
        <v>20354</v>
      </c>
      <c r="D3794" t="s">
        <v>18733</v>
      </c>
      <c r="E3794" t="s">
        <v>18729</v>
      </c>
      <c r="F3794" t="s">
        <v>4338</v>
      </c>
    </row>
    <row r="3795" spans="1:6" x14ac:dyDescent="0.25">
      <c r="A3795" t="s">
        <v>4381</v>
      </c>
      <c r="B3795" t="s">
        <v>3727</v>
      </c>
      <c r="C3795" t="s">
        <v>21675</v>
      </c>
      <c r="D3795" t="s">
        <v>18733</v>
      </c>
      <c r="E3795" t="s">
        <v>18729</v>
      </c>
      <c r="F3795" t="s">
        <v>4338</v>
      </c>
    </row>
    <row r="3796" spans="1:6" x14ac:dyDescent="0.25">
      <c r="A3796" t="s">
        <v>15692</v>
      </c>
      <c r="B3796" t="s">
        <v>3727</v>
      </c>
      <c r="C3796" t="s">
        <v>21176</v>
      </c>
      <c r="D3796" t="s">
        <v>18733</v>
      </c>
      <c r="E3796" t="s">
        <v>15508</v>
      </c>
      <c r="F3796" t="s">
        <v>4338</v>
      </c>
    </row>
    <row r="3797" spans="1:6" x14ac:dyDescent="0.25">
      <c r="A3797" t="s">
        <v>4339</v>
      </c>
      <c r="B3797" t="s">
        <v>4340</v>
      </c>
      <c r="C3797" t="s">
        <v>21714</v>
      </c>
      <c r="D3797" t="s">
        <v>18733</v>
      </c>
      <c r="E3797" t="s">
        <v>18729</v>
      </c>
      <c r="F3797" t="s">
        <v>4338</v>
      </c>
    </row>
    <row r="3798" spans="1:6" x14ac:dyDescent="0.25">
      <c r="A3798" t="s">
        <v>4385</v>
      </c>
      <c r="B3798" t="s">
        <v>249</v>
      </c>
      <c r="C3798" t="s">
        <v>21675</v>
      </c>
      <c r="D3798" t="s">
        <v>18733</v>
      </c>
      <c r="E3798" t="s">
        <v>18729</v>
      </c>
      <c r="F3798" t="s">
        <v>4338</v>
      </c>
    </row>
    <row r="3799" spans="1:6" x14ac:dyDescent="0.25">
      <c r="A3799" t="s">
        <v>4376</v>
      </c>
      <c r="B3799" t="s">
        <v>26</v>
      </c>
      <c r="C3799" t="s">
        <v>22282</v>
      </c>
      <c r="D3799" t="s">
        <v>18733</v>
      </c>
      <c r="E3799" t="s">
        <v>18729</v>
      </c>
      <c r="F3799" t="s">
        <v>4338</v>
      </c>
    </row>
    <row r="3800" spans="1:6" x14ac:dyDescent="0.25">
      <c r="A3800" t="s">
        <v>4390</v>
      </c>
      <c r="B3800" t="s">
        <v>492</v>
      </c>
      <c r="C3800" t="s">
        <v>21959</v>
      </c>
      <c r="D3800" t="s">
        <v>18733</v>
      </c>
      <c r="E3800" t="s">
        <v>18729</v>
      </c>
      <c r="F3800" t="s">
        <v>4338</v>
      </c>
    </row>
    <row r="3801" spans="1:6" x14ac:dyDescent="0.25">
      <c r="A3801" t="s">
        <v>4357</v>
      </c>
      <c r="B3801" t="s">
        <v>1921</v>
      </c>
      <c r="C3801" t="s">
        <v>20355</v>
      </c>
      <c r="D3801" t="s">
        <v>18733</v>
      </c>
      <c r="E3801" t="s">
        <v>18729</v>
      </c>
      <c r="F3801" t="s">
        <v>4338</v>
      </c>
    </row>
    <row r="3802" spans="1:6" x14ac:dyDescent="0.25">
      <c r="A3802" t="s">
        <v>4342</v>
      </c>
      <c r="B3802" t="s">
        <v>4343</v>
      </c>
      <c r="C3802" t="s">
        <v>20356</v>
      </c>
      <c r="D3802" t="s">
        <v>18733</v>
      </c>
      <c r="E3802" t="s">
        <v>18729</v>
      </c>
      <c r="F3802" t="s">
        <v>4338</v>
      </c>
    </row>
    <row r="3803" spans="1:6" x14ac:dyDescent="0.25">
      <c r="A3803" t="s">
        <v>4394</v>
      </c>
      <c r="B3803" t="s">
        <v>4395</v>
      </c>
      <c r="C3803" t="s">
        <v>21675</v>
      </c>
      <c r="D3803" t="s">
        <v>18733</v>
      </c>
      <c r="E3803" t="s">
        <v>18729</v>
      </c>
      <c r="F3803" t="s">
        <v>4338</v>
      </c>
    </row>
    <row r="3804" spans="1:6" x14ac:dyDescent="0.25">
      <c r="A3804" t="s">
        <v>4396</v>
      </c>
      <c r="B3804" t="s">
        <v>1869</v>
      </c>
      <c r="C3804" t="s">
        <v>21675</v>
      </c>
      <c r="D3804" t="s">
        <v>18733</v>
      </c>
      <c r="E3804" t="s">
        <v>18729</v>
      </c>
      <c r="F3804" t="s">
        <v>4338</v>
      </c>
    </row>
    <row r="3805" spans="1:6" x14ac:dyDescent="0.25">
      <c r="A3805" t="s">
        <v>4365</v>
      </c>
      <c r="B3805" t="s">
        <v>806</v>
      </c>
      <c r="C3805" t="s">
        <v>20357</v>
      </c>
      <c r="D3805" t="s">
        <v>18733</v>
      </c>
      <c r="E3805" t="s">
        <v>18729</v>
      </c>
      <c r="F3805" t="s">
        <v>4338</v>
      </c>
    </row>
    <row r="3806" spans="1:6" x14ac:dyDescent="0.25">
      <c r="A3806" t="s">
        <v>4369</v>
      </c>
      <c r="B3806" t="s">
        <v>806</v>
      </c>
      <c r="C3806" t="s">
        <v>21675</v>
      </c>
      <c r="D3806" t="s">
        <v>18733</v>
      </c>
      <c r="E3806" t="s">
        <v>18729</v>
      </c>
      <c r="F3806" t="s">
        <v>4338</v>
      </c>
    </row>
    <row r="3807" spans="1:6" x14ac:dyDescent="0.25">
      <c r="A3807" t="s">
        <v>4388</v>
      </c>
      <c r="B3807" t="s">
        <v>4389</v>
      </c>
      <c r="C3807" t="s">
        <v>21675</v>
      </c>
      <c r="D3807" t="s">
        <v>18733</v>
      </c>
      <c r="E3807" t="s">
        <v>18729</v>
      </c>
      <c r="F3807" t="s">
        <v>4338</v>
      </c>
    </row>
    <row r="3808" spans="1:6" x14ac:dyDescent="0.25">
      <c r="A3808" t="s">
        <v>4359</v>
      </c>
      <c r="B3808" t="s">
        <v>3759</v>
      </c>
      <c r="C3808" t="s">
        <v>22283</v>
      </c>
      <c r="D3808" t="s">
        <v>18733</v>
      </c>
      <c r="E3808" t="s">
        <v>18729</v>
      </c>
      <c r="F3808" t="s">
        <v>4338</v>
      </c>
    </row>
    <row r="3809" spans="1:6" x14ac:dyDescent="0.25">
      <c r="A3809" t="s">
        <v>13807</v>
      </c>
      <c r="B3809" t="s">
        <v>13808</v>
      </c>
      <c r="C3809" t="s">
        <v>21675</v>
      </c>
      <c r="D3809" t="s">
        <v>19824</v>
      </c>
      <c r="E3809" t="s">
        <v>18729</v>
      </c>
      <c r="F3809" t="s">
        <v>4338</v>
      </c>
    </row>
    <row r="3810" spans="1:6" x14ac:dyDescent="0.25">
      <c r="A3810" t="s">
        <v>17179</v>
      </c>
      <c r="B3810" t="s">
        <v>6504</v>
      </c>
      <c r="C3810" t="s">
        <v>23568</v>
      </c>
      <c r="D3810" t="s">
        <v>19824</v>
      </c>
      <c r="E3810" t="s">
        <v>15508</v>
      </c>
      <c r="F3810" t="s">
        <v>4338</v>
      </c>
    </row>
    <row r="3811" spans="1:6" x14ac:dyDescent="0.25">
      <c r="A3811" t="s">
        <v>13809</v>
      </c>
      <c r="B3811" t="s">
        <v>13810</v>
      </c>
      <c r="C3811" t="s">
        <v>21786</v>
      </c>
      <c r="D3811" t="s">
        <v>19824</v>
      </c>
      <c r="E3811" t="s">
        <v>18729</v>
      </c>
      <c r="F3811" t="s">
        <v>4338</v>
      </c>
    </row>
    <row r="3812" spans="1:6" x14ac:dyDescent="0.25">
      <c r="A3812" t="s">
        <v>13805</v>
      </c>
      <c r="B3812" t="s">
        <v>13806</v>
      </c>
      <c r="C3812" t="s">
        <v>20342</v>
      </c>
      <c r="D3812" t="s">
        <v>19824</v>
      </c>
      <c r="E3812" t="s">
        <v>18729</v>
      </c>
      <c r="F3812" t="s">
        <v>4338</v>
      </c>
    </row>
    <row r="3813" spans="1:6" x14ac:dyDescent="0.25">
      <c r="A3813" t="s">
        <v>17604</v>
      </c>
      <c r="B3813" t="s">
        <v>17605</v>
      </c>
      <c r="C3813" t="s">
        <v>23569</v>
      </c>
      <c r="D3813" t="s">
        <v>14498</v>
      </c>
      <c r="E3813" t="s">
        <v>15508</v>
      </c>
      <c r="F3813" t="s">
        <v>4338</v>
      </c>
    </row>
    <row r="3814" spans="1:6" x14ac:dyDescent="0.25">
      <c r="A3814" t="s">
        <v>14706</v>
      </c>
      <c r="B3814" t="s">
        <v>14707</v>
      </c>
      <c r="C3814" t="s">
        <v>20358</v>
      </c>
      <c r="D3814" t="s">
        <v>14498</v>
      </c>
      <c r="E3814" t="s">
        <v>18729</v>
      </c>
      <c r="F3814" t="s">
        <v>4338</v>
      </c>
    </row>
    <row r="3815" spans="1:6" x14ac:dyDescent="0.25">
      <c r="A3815" t="s">
        <v>4431</v>
      </c>
      <c r="B3815" t="s">
        <v>246</v>
      </c>
      <c r="C3815" t="s">
        <v>21675</v>
      </c>
      <c r="D3815" t="s">
        <v>18733</v>
      </c>
      <c r="E3815" t="s">
        <v>18729</v>
      </c>
      <c r="F3815" t="s">
        <v>4398</v>
      </c>
    </row>
    <row r="3816" spans="1:6" x14ac:dyDescent="0.25">
      <c r="A3816" t="s">
        <v>4432</v>
      </c>
      <c r="B3816" t="s">
        <v>246</v>
      </c>
      <c r="C3816" t="s">
        <v>20359</v>
      </c>
      <c r="D3816" t="s">
        <v>18733</v>
      </c>
      <c r="E3816" t="s">
        <v>18729</v>
      </c>
      <c r="F3816" t="s">
        <v>4398</v>
      </c>
    </row>
    <row r="3817" spans="1:6" x14ac:dyDescent="0.25">
      <c r="A3817" t="s">
        <v>4460</v>
      </c>
      <c r="B3817" t="s">
        <v>246</v>
      </c>
      <c r="C3817" t="s">
        <v>21675</v>
      </c>
      <c r="D3817" t="s">
        <v>18733</v>
      </c>
      <c r="E3817" t="s">
        <v>18729</v>
      </c>
      <c r="F3817" t="s">
        <v>4398</v>
      </c>
    </row>
    <row r="3818" spans="1:6" x14ac:dyDescent="0.25">
      <c r="A3818" t="s">
        <v>4462</v>
      </c>
      <c r="B3818" t="s">
        <v>246</v>
      </c>
      <c r="C3818" t="s">
        <v>20359</v>
      </c>
      <c r="D3818" t="s">
        <v>18733</v>
      </c>
      <c r="E3818" t="s">
        <v>18729</v>
      </c>
      <c r="F3818" t="s">
        <v>4398</v>
      </c>
    </row>
    <row r="3819" spans="1:6" x14ac:dyDescent="0.25">
      <c r="A3819" t="s">
        <v>4453</v>
      </c>
      <c r="B3819" t="s">
        <v>591</v>
      </c>
      <c r="C3819" t="s">
        <v>21677</v>
      </c>
      <c r="D3819" t="s">
        <v>18733</v>
      </c>
      <c r="E3819" t="s">
        <v>18729</v>
      </c>
      <c r="F3819" t="s">
        <v>4398</v>
      </c>
    </row>
    <row r="3820" spans="1:6" x14ac:dyDescent="0.25">
      <c r="A3820" t="s">
        <v>4466</v>
      </c>
      <c r="B3820" t="s">
        <v>591</v>
      </c>
      <c r="C3820" t="s">
        <v>21675</v>
      </c>
      <c r="D3820" t="s">
        <v>18733</v>
      </c>
      <c r="E3820" t="s">
        <v>18729</v>
      </c>
      <c r="F3820" t="s">
        <v>4398</v>
      </c>
    </row>
    <row r="3821" spans="1:6" x14ac:dyDescent="0.25">
      <c r="A3821" t="s">
        <v>4428</v>
      </c>
      <c r="B3821" t="s">
        <v>4429</v>
      </c>
      <c r="C3821" t="s">
        <v>22084</v>
      </c>
      <c r="D3821" t="s">
        <v>18733</v>
      </c>
      <c r="E3821" t="s">
        <v>18729</v>
      </c>
      <c r="F3821" t="s">
        <v>4398</v>
      </c>
    </row>
    <row r="3822" spans="1:6" x14ac:dyDescent="0.25">
      <c r="A3822" t="s">
        <v>4451</v>
      </c>
      <c r="B3822" t="s">
        <v>4452</v>
      </c>
      <c r="C3822" t="s">
        <v>20360</v>
      </c>
      <c r="D3822" t="s">
        <v>18733</v>
      </c>
      <c r="E3822" t="s">
        <v>18729</v>
      </c>
      <c r="F3822" t="s">
        <v>4398</v>
      </c>
    </row>
    <row r="3823" spans="1:6" x14ac:dyDescent="0.25">
      <c r="A3823" t="s">
        <v>4463</v>
      </c>
      <c r="B3823" t="s">
        <v>4452</v>
      </c>
      <c r="C3823" t="s">
        <v>20360</v>
      </c>
      <c r="D3823" t="s">
        <v>18733</v>
      </c>
      <c r="E3823" t="s">
        <v>18729</v>
      </c>
      <c r="F3823" t="s">
        <v>4398</v>
      </c>
    </row>
    <row r="3824" spans="1:6" x14ac:dyDescent="0.25">
      <c r="A3824" t="s">
        <v>4426</v>
      </c>
      <c r="B3824" t="s">
        <v>45</v>
      </c>
      <c r="C3824" t="s">
        <v>22284</v>
      </c>
      <c r="D3824" t="s">
        <v>18733</v>
      </c>
      <c r="E3824" t="s">
        <v>18729</v>
      </c>
      <c r="F3824" t="s">
        <v>4398</v>
      </c>
    </row>
    <row r="3825" spans="1:6" x14ac:dyDescent="0.25">
      <c r="A3825" t="s">
        <v>4454</v>
      </c>
      <c r="B3825" t="s">
        <v>45</v>
      </c>
      <c r="C3825" t="s">
        <v>22285</v>
      </c>
      <c r="D3825" t="s">
        <v>18733</v>
      </c>
      <c r="E3825" t="s">
        <v>18729</v>
      </c>
      <c r="F3825" t="s">
        <v>4398</v>
      </c>
    </row>
    <row r="3826" spans="1:6" x14ac:dyDescent="0.25">
      <c r="A3826" t="s">
        <v>4456</v>
      </c>
      <c r="B3826" t="s">
        <v>45</v>
      </c>
      <c r="C3826" t="s">
        <v>22286</v>
      </c>
      <c r="D3826" t="s">
        <v>18733</v>
      </c>
      <c r="E3826" t="s">
        <v>18729</v>
      </c>
      <c r="F3826" t="s">
        <v>4398</v>
      </c>
    </row>
    <row r="3827" spans="1:6" x14ac:dyDescent="0.25">
      <c r="A3827" t="s">
        <v>4430</v>
      </c>
      <c r="B3827" t="s">
        <v>508</v>
      </c>
      <c r="C3827" t="s">
        <v>20361</v>
      </c>
      <c r="D3827" t="s">
        <v>18733</v>
      </c>
      <c r="E3827" t="s">
        <v>18729</v>
      </c>
      <c r="F3827" t="s">
        <v>4398</v>
      </c>
    </row>
    <row r="3828" spans="1:6" x14ac:dyDescent="0.25">
      <c r="A3828" t="s">
        <v>15710</v>
      </c>
      <c r="B3828" t="s">
        <v>15711</v>
      </c>
      <c r="C3828" t="s">
        <v>23570</v>
      </c>
      <c r="D3828" t="s">
        <v>18733</v>
      </c>
      <c r="E3828" t="s">
        <v>15508</v>
      </c>
      <c r="F3828" t="s">
        <v>4398</v>
      </c>
    </row>
    <row r="3829" spans="1:6" x14ac:dyDescent="0.25">
      <c r="A3829" t="s">
        <v>15702</v>
      </c>
      <c r="B3829" t="s">
        <v>15703</v>
      </c>
      <c r="C3829" t="s">
        <v>23571</v>
      </c>
      <c r="D3829" t="s">
        <v>18733</v>
      </c>
      <c r="E3829" t="s">
        <v>15508</v>
      </c>
      <c r="F3829" t="s">
        <v>4398</v>
      </c>
    </row>
    <row r="3830" spans="1:6" x14ac:dyDescent="0.25">
      <c r="A3830" t="s">
        <v>15693</v>
      </c>
      <c r="B3830" t="s">
        <v>15694</v>
      </c>
      <c r="C3830" t="s">
        <v>23572</v>
      </c>
      <c r="D3830" t="s">
        <v>18733</v>
      </c>
      <c r="E3830" t="s">
        <v>15508</v>
      </c>
      <c r="F3830" t="s">
        <v>4398</v>
      </c>
    </row>
    <row r="3831" spans="1:6" x14ac:dyDescent="0.25">
      <c r="A3831" t="s">
        <v>15704</v>
      </c>
      <c r="B3831" t="s">
        <v>15694</v>
      </c>
      <c r="C3831" t="s">
        <v>23573</v>
      </c>
      <c r="D3831" t="s">
        <v>18733</v>
      </c>
      <c r="E3831" t="s">
        <v>15508</v>
      </c>
      <c r="F3831" t="s">
        <v>4398</v>
      </c>
    </row>
    <row r="3832" spans="1:6" x14ac:dyDescent="0.25">
      <c r="A3832" t="s">
        <v>4413</v>
      </c>
      <c r="B3832" t="s">
        <v>154</v>
      </c>
      <c r="C3832" t="s">
        <v>22039</v>
      </c>
      <c r="D3832" t="s">
        <v>18733</v>
      </c>
      <c r="E3832" t="s">
        <v>18729</v>
      </c>
      <c r="F3832" t="s">
        <v>4398</v>
      </c>
    </row>
    <row r="3833" spans="1:6" x14ac:dyDescent="0.25">
      <c r="A3833" t="s">
        <v>4421</v>
      </c>
      <c r="B3833" t="s">
        <v>4422</v>
      </c>
      <c r="C3833" t="s">
        <v>22286</v>
      </c>
      <c r="D3833" t="s">
        <v>18733</v>
      </c>
      <c r="E3833" t="s">
        <v>18729</v>
      </c>
      <c r="F3833" t="s">
        <v>4398</v>
      </c>
    </row>
    <row r="3834" spans="1:6" x14ac:dyDescent="0.25">
      <c r="A3834" t="s">
        <v>4468</v>
      </c>
      <c r="B3834" t="s">
        <v>19085</v>
      </c>
      <c r="C3834" t="s">
        <v>22287</v>
      </c>
      <c r="D3834" t="s">
        <v>18733</v>
      </c>
      <c r="E3834" t="s">
        <v>18729</v>
      </c>
      <c r="F3834" t="s">
        <v>4398</v>
      </c>
    </row>
    <row r="3835" spans="1:6" x14ac:dyDescent="0.25">
      <c r="A3835" t="s">
        <v>4467</v>
      </c>
      <c r="B3835" t="s">
        <v>19086</v>
      </c>
      <c r="C3835" t="s">
        <v>21679</v>
      </c>
      <c r="D3835" t="s">
        <v>18733</v>
      </c>
      <c r="E3835" t="s">
        <v>18729</v>
      </c>
      <c r="F3835" t="s">
        <v>4398</v>
      </c>
    </row>
    <row r="3836" spans="1:6" x14ac:dyDescent="0.25">
      <c r="A3836" t="s">
        <v>4461</v>
      </c>
      <c r="B3836" t="s">
        <v>324</v>
      </c>
      <c r="C3836" t="s">
        <v>21675</v>
      </c>
      <c r="D3836" t="s">
        <v>18733</v>
      </c>
      <c r="E3836" t="s">
        <v>18729</v>
      </c>
      <c r="F3836" t="s">
        <v>4398</v>
      </c>
    </row>
    <row r="3837" spans="1:6" x14ac:dyDescent="0.25">
      <c r="A3837" t="s">
        <v>4465</v>
      </c>
      <c r="B3837" t="s">
        <v>19087</v>
      </c>
      <c r="C3837" t="s">
        <v>22288</v>
      </c>
      <c r="D3837" t="s">
        <v>18733</v>
      </c>
      <c r="E3837" t="s">
        <v>18729</v>
      </c>
      <c r="F3837" t="s">
        <v>4398</v>
      </c>
    </row>
    <row r="3838" spans="1:6" x14ac:dyDescent="0.25">
      <c r="A3838" t="s">
        <v>4469</v>
      </c>
      <c r="B3838" t="s">
        <v>19088</v>
      </c>
      <c r="C3838" t="s">
        <v>21675</v>
      </c>
      <c r="D3838" t="s">
        <v>18733</v>
      </c>
      <c r="E3838" t="s">
        <v>18729</v>
      </c>
      <c r="F3838" t="s">
        <v>4398</v>
      </c>
    </row>
    <row r="3839" spans="1:6" x14ac:dyDescent="0.25">
      <c r="A3839" t="s">
        <v>4402</v>
      </c>
      <c r="B3839" t="s">
        <v>4403</v>
      </c>
      <c r="C3839" t="s">
        <v>20362</v>
      </c>
      <c r="D3839" t="s">
        <v>18733</v>
      </c>
      <c r="E3839" t="s">
        <v>18729</v>
      </c>
      <c r="F3839" t="s">
        <v>4398</v>
      </c>
    </row>
    <row r="3840" spans="1:6" x14ac:dyDescent="0.25">
      <c r="A3840" t="s">
        <v>4397</v>
      </c>
      <c r="B3840" t="s">
        <v>24</v>
      </c>
      <c r="C3840" t="s">
        <v>20363</v>
      </c>
      <c r="D3840" t="s">
        <v>18733</v>
      </c>
      <c r="E3840" t="s">
        <v>18729</v>
      </c>
      <c r="F3840" t="s">
        <v>4398</v>
      </c>
    </row>
    <row r="3841" spans="1:6" x14ac:dyDescent="0.25">
      <c r="A3841" t="s">
        <v>4400</v>
      </c>
      <c r="B3841" t="s">
        <v>24</v>
      </c>
      <c r="C3841" t="s">
        <v>20363</v>
      </c>
      <c r="D3841" t="s">
        <v>18733</v>
      </c>
      <c r="E3841" t="s">
        <v>18729</v>
      </c>
      <c r="F3841" t="s">
        <v>4398</v>
      </c>
    </row>
    <row r="3842" spans="1:6" x14ac:dyDescent="0.25">
      <c r="A3842" t="s">
        <v>4433</v>
      </c>
      <c r="B3842" t="s">
        <v>24</v>
      </c>
      <c r="C3842" t="s">
        <v>20364</v>
      </c>
      <c r="D3842" t="s">
        <v>18733</v>
      </c>
      <c r="E3842" t="s">
        <v>18729</v>
      </c>
      <c r="F3842" t="s">
        <v>4398</v>
      </c>
    </row>
    <row r="3843" spans="1:6" x14ac:dyDescent="0.25">
      <c r="A3843" t="s">
        <v>4435</v>
      </c>
      <c r="B3843" t="s">
        <v>24</v>
      </c>
      <c r="C3843" t="s">
        <v>20365</v>
      </c>
      <c r="D3843" t="s">
        <v>18733</v>
      </c>
      <c r="E3843" t="s">
        <v>18729</v>
      </c>
      <c r="F3843" t="s">
        <v>4398</v>
      </c>
    </row>
    <row r="3844" spans="1:6" x14ac:dyDescent="0.25">
      <c r="A3844" t="s">
        <v>4416</v>
      </c>
      <c r="B3844" t="s">
        <v>4417</v>
      </c>
      <c r="C3844" t="s">
        <v>22289</v>
      </c>
      <c r="D3844" t="s">
        <v>18733</v>
      </c>
      <c r="E3844" t="s">
        <v>18729</v>
      </c>
      <c r="F3844" t="s">
        <v>4398</v>
      </c>
    </row>
    <row r="3845" spans="1:6" x14ac:dyDescent="0.25">
      <c r="A3845" t="s">
        <v>4423</v>
      </c>
      <c r="B3845" t="s">
        <v>28</v>
      </c>
      <c r="C3845" t="s">
        <v>21675</v>
      </c>
      <c r="D3845" t="s">
        <v>18733</v>
      </c>
      <c r="E3845" t="s">
        <v>18729</v>
      </c>
      <c r="F3845" t="s">
        <v>4398</v>
      </c>
    </row>
    <row r="3846" spans="1:6" x14ac:dyDescent="0.25">
      <c r="A3846" t="s">
        <v>4450</v>
      </c>
      <c r="B3846" t="s">
        <v>308</v>
      </c>
      <c r="C3846" t="s">
        <v>22269</v>
      </c>
      <c r="D3846" t="s">
        <v>18733</v>
      </c>
      <c r="E3846" t="s">
        <v>18729</v>
      </c>
      <c r="F3846" t="s">
        <v>4398</v>
      </c>
    </row>
    <row r="3847" spans="1:6" x14ac:dyDescent="0.25">
      <c r="A3847" t="s">
        <v>4414</v>
      </c>
      <c r="B3847" t="s">
        <v>4415</v>
      </c>
      <c r="C3847" t="s">
        <v>22286</v>
      </c>
      <c r="D3847" t="s">
        <v>18733</v>
      </c>
      <c r="E3847" t="s">
        <v>18729</v>
      </c>
      <c r="F3847" t="s">
        <v>4398</v>
      </c>
    </row>
    <row r="3848" spans="1:6" x14ac:dyDescent="0.25">
      <c r="A3848" t="s">
        <v>4446</v>
      </c>
      <c r="B3848" t="s">
        <v>4447</v>
      </c>
      <c r="C3848" t="s">
        <v>20366</v>
      </c>
      <c r="D3848" t="s">
        <v>18733</v>
      </c>
      <c r="E3848" t="s">
        <v>18729</v>
      </c>
      <c r="F3848" t="s">
        <v>4398</v>
      </c>
    </row>
    <row r="3849" spans="1:6" x14ac:dyDescent="0.25">
      <c r="A3849" t="s">
        <v>15705</v>
      </c>
      <c r="B3849" t="s">
        <v>15706</v>
      </c>
      <c r="C3849" t="s">
        <v>23574</v>
      </c>
      <c r="D3849" t="s">
        <v>18733</v>
      </c>
      <c r="E3849" t="s">
        <v>15508</v>
      </c>
      <c r="F3849" t="s">
        <v>4398</v>
      </c>
    </row>
    <row r="3850" spans="1:6" x14ac:dyDescent="0.25">
      <c r="A3850" t="s">
        <v>15695</v>
      </c>
      <c r="B3850" t="s">
        <v>15696</v>
      </c>
      <c r="C3850" t="s">
        <v>23575</v>
      </c>
      <c r="D3850" t="s">
        <v>18733</v>
      </c>
      <c r="E3850" t="s">
        <v>15508</v>
      </c>
      <c r="F3850" t="s">
        <v>4398</v>
      </c>
    </row>
    <row r="3851" spans="1:6" x14ac:dyDescent="0.25">
      <c r="A3851" t="s">
        <v>15707</v>
      </c>
      <c r="B3851" t="s">
        <v>15696</v>
      </c>
      <c r="C3851" t="s">
        <v>21180</v>
      </c>
      <c r="D3851" t="s">
        <v>18733</v>
      </c>
      <c r="E3851" t="s">
        <v>15508</v>
      </c>
      <c r="F3851" t="s">
        <v>4398</v>
      </c>
    </row>
    <row r="3852" spans="1:6" x14ac:dyDescent="0.25">
      <c r="A3852" t="s">
        <v>15712</v>
      </c>
      <c r="B3852" t="s">
        <v>15713</v>
      </c>
      <c r="C3852" t="s">
        <v>23576</v>
      </c>
      <c r="D3852" t="s">
        <v>18733</v>
      </c>
      <c r="E3852" t="s">
        <v>15508</v>
      </c>
      <c r="F3852" t="s">
        <v>4398</v>
      </c>
    </row>
    <row r="3853" spans="1:6" x14ac:dyDescent="0.25">
      <c r="A3853" t="s">
        <v>4457</v>
      </c>
      <c r="B3853" t="s">
        <v>4458</v>
      </c>
      <c r="C3853" t="s">
        <v>21675</v>
      </c>
      <c r="D3853" t="s">
        <v>18733</v>
      </c>
      <c r="E3853" t="s">
        <v>18729</v>
      </c>
      <c r="F3853" t="s">
        <v>4398</v>
      </c>
    </row>
    <row r="3854" spans="1:6" x14ac:dyDescent="0.25">
      <c r="A3854" t="s">
        <v>4427</v>
      </c>
      <c r="B3854" t="s">
        <v>110</v>
      </c>
      <c r="C3854" t="s">
        <v>22290</v>
      </c>
      <c r="D3854" t="s">
        <v>18733</v>
      </c>
      <c r="E3854" t="s">
        <v>18729</v>
      </c>
      <c r="F3854" t="s">
        <v>4398</v>
      </c>
    </row>
    <row r="3855" spans="1:6" x14ac:dyDescent="0.25">
      <c r="A3855" t="s">
        <v>4399</v>
      </c>
      <c r="B3855" t="s">
        <v>4398</v>
      </c>
      <c r="C3855" t="s">
        <v>22286</v>
      </c>
      <c r="D3855" t="s">
        <v>18733</v>
      </c>
      <c r="E3855" t="s">
        <v>18729</v>
      </c>
      <c r="F3855" t="s">
        <v>4398</v>
      </c>
    </row>
    <row r="3856" spans="1:6" x14ac:dyDescent="0.25">
      <c r="A3856" t="s">
        <v>4406</v>
      </c>
      <c r="B3856" t="s">
        <v>4407</v>
      </c>
      <c r="C3856" t="s">
        <v>20367</v>
      </c>
      <c r="D3856" t="s">
        <v>18733</v>
      </c>
      <c r="E3856" t="s">
        <v>18729</v>
      </c>
      <c r="F3856" t="s">
        <v>4398</v>
      </c>
    </row>
    <row r="3857" spans="1:6" x14ac:dyDescent="0.25">
      <c r="A3857" t="s">
        <v>4445</v>
      </c>
      <c r="B3857" t="s">
        <v>129</v>
      </c>
      <c r="C3857" t="s">
        <v>20368</v>
      </c>
      <c r="D3857" t="s">
        <v>18733</v>
      </c>
      <c r="E3857" t="s">
        <v>18729</v>
      </c>
      <c r="F3857" t="s">
        <v>4398</v>
      </c>
    </row>
    <row r="3858" spans="1:6" x14ac:dyDescent="0.25">
      <c r="A3858" t="s">
        <v>4436</v>
      </c>
      <c r="B3858" t="s">
        <v>193</v>
      </c>
      <c r="C3858" t="s">
        <v>21675</v>
      </c>
      <c r="D3858" t="s">
        <v>18733</v>
      </c>
      <c r="E3858" t="s">
        <v>18729</v>
      </c>
      <c r="F3858" t="s">
        <v>4398</v>
      </c>
    </row>
    <row r="3859" spans="1:6" x14ac:dyDescent="0.25">
      <c r="A3859" t="s">
        <v>4410</v>
      </c>
      <c r="B3859" t="s">
        <v>3123</v>
      </c>
      <c r="C3859" t="s">
        <v>20369</v>
      </c>
      <c r="D3859" t="s">
        <v>18733</v>
      </c>
      <c r="E3859" t="s">
        <v>18729</v>
      </c>
      <c r="F3859" t="s">
        <v>4398</v>
      </c>
    </row>
    <row r="3860" spans="1:6" x14ac:dyDescent="0.25">
      <c r="A3860" t="s">
        <v>4419</v>
      </c>
      <c r="B3860" t="s">
        <v>4420</v>
      </c>
      <c r="C3860" t="s">
        <v>20370</v>
      </c>
      <c r="D3860" t="s">
        <v>18733</v>
      </c>
      <c r="E3860" t="s">
        <v>18729</v>
      </c>
      <c r="F3860" t="s">
        <v>4398</v>
      </c>
    </row>
    <row r="3861" spans="1:6" x14ac:dyDescent="0.25">
      <c r="A3861" t="s">
        <v>4404</v>
      </c>
      <c r="B3861" t="s">
        <v>4405</v>
      </c>
      <c r="C3861" t="s">
        <v>20371</v>
      </c>
      <c r="D3861" t="s">
        <v>18733</v>
      </c>
      <c r="E3861" t="s">
        <v>18729</v>
      </c>
      <c r="F3861" t="s">
        <v>4398</v>
      </c>
    </row>
    <row r="3862" spans="1:6" x14ac:dyDescent="0.25">
      <c r="A3862" t="s">
        <v>4411</v>
      </c>
      <c r="B3862" t="s">
        <v>4412</v>
      </c>
      <c r="C3862" t="s">
        <v>22291</v>
      </c>
      <c r="D3862" t="s">
        <v>18733</v>
      </c>
      <c r="E3862" t="s">
        <v>18729</v>
      </c>
      <c r="F3862" t="s">
        <v>4398</v>
      </c>
    </row>
    <row r="3863" spans="1:6" x14ac:dyDescent="0.25">
      <c r="A3863" t="s">
        <v>4418</v>
      </c>
      <c r="B3863" t="s">
        <v>138</v>
      </c>
      <c r="C3863" t="s">
        <v>21675</v>
      </c>
      <c r="D3863" t="s">
        <v>18733</v>
      </c>
      <c r="E3863" t="s">
        <v>18729</v>
      </c>
      <c r="F3863" t="s">
        <v>4398</v>
      </c>
    </row>
    <row r="3864" spans="1:6" x14ac:dyDescent="0.25">
      <c r="A3864" t="s">
        <v>4434</v>
      </c>
      <c r="B3864" t="s">
        <v>52</v>
      </c>
      <c r="C3864" t="s">
        <v>21675</v>
      </c>
      <c r="D3864" t="s">
        <v>18733</v>
      </c>
      <c r="E3864" t="s">
        <v>18729</v>
      </c>
      <c r="F3864" t="s">
        <v>4398</v>
      </c>
    </row>
    <row r="3865" spans="1:6" x14ac:dyDescent="0.25">
      <c r="A3865" t="s">
        <v>4459</v>
      </c>
      <c r="B3865" t="s">
        <v>52</v>
      </c>
      <c r="C3865" t="s">
        <v>21675</v>
      </c>
      <c r="D3865" t="s">
        <v>18733</v>
      </c>
      <c r="E3865" t="s">
        <v>18729</v>
      </c>
      <c r="F3865" t="s">
        <v>4398</v>
      </c>
    </row>
    <row r="3866" spans="1:6" x14ac:dyDescent="0.25">
      <c r="A3866" t="s">
        <v>4437</v>
      </c>
      <c r="B3866" t="s">
        <v>4438</v>
      </c>
      <c r="C3866" t="s">
        <v>20372</v>
      </c>
      <c r="D3866" t="s">
        <v>18733</v>
      </c>
      <c r="E3866" t="s">
        <v>18729</v>
      </c>
      <c r="F3866" t="s">
        <v>4398</v>
      </c>
    </row>
    <row r="3867" spans="1:6" x14ac:dyDescent="0.25">
      <c r="A3867" t="s">
        <v>4444</v>
      </c>
      <c r="B3867" t="s">
        <v>4438</v>
      </c>
      <c r="C3867" t="s">
        <v>20372</v>
      </c>
      <c r="D3867" t="s">
        <v>18733</v>
      </c>
      <c r="E3867" t="s">
        <v>18729</v>
      </c>
      <c r="F3867" t="s">
        <v>4398</v>
      </c>
    </row>
    <row r="3868" spans="1:6" x14ac:dyDescent="0.25">
      <c r="A3868" t="s">
        <v>4448</v>
      </c>
      <c r="B3868" t="s">
        <v>4449</v>
      </c>
      <c r="C3868" t="s">
        <v>21675</v>
      </c>
      <c r="D3868" t="s">
        <v>18733</v>
      </c>
      <c r="E3868" t="s">
        <v>18729</v>
      </c>
      <c r="F3868" t="s">
        <v>4398</v>
      </c>
    </row>
    <row r="3869" spans="1:6" x14ac:dyDescent="0.25">
      <c r="A3869" t="s">
        <v>15708</v>
      </c>
      <c r="B3869" t="s">
        <v>15709</v>
      </c>
      <c r="C3869" t="s">
        <v>23577</v>
      </c>
      <c r="D3869" t="s">
        <v>18733</v>
      </c>
      <c r="E3869" t="s">
        <v>15508</v>
      </c>
      <c r="F3869" t="s">
        <v>4398</v>
      </c>
    </row>
    <row r="3870" spans="1:6" x14ac:dyDescent="0.25">
      <c r="A3870" t="s">
        <v>4443</v>
      </c>
      <c r="B3870" t="s">
        <v>26</v>
      </c>
      <c r="C3870" t="s">
        <v>21675</v>
      </c>
      <c r="D3870" t="s">
        <v>18733</v>
      </c>
      <c r="E3870" t="s">
        <v>18729</v>
      </c>
      <c r="F3870" t="s">
        <v>4398</v>
      </c>
    </row>
    <row r="3871" spans="1:6" x14ac:dyDescent="0.25">
      <c r="A3871" t="s">
        <v>15700</v>
      </c>
      <c r="B3871" t="s">
        <v>15701</v>
      </c>
      <c r="C3871" t="s">
        <v>23578</v>
      </c>
      <c r="D3871" t="s">
        <v>18733</v>
      </c>
      <c r="E3871" t="s">
        <v>15508</v>
      </c>
      <c r="F3871" t="s">
        <v>4398</v>
      </c>
    </row>
    <row r="3872" spans="1:6" x14ac:dyDescent="0.25">
      <c r="A3872" t="s">
        <v>4424</v>
      </c>
      <c r="B3872" t="s">
        <v>4425</v>
      </c>
      <c r="C3872" t="s">
        <v>21675</v>
      </c>
      <c r="D3872" t="s">
        <v>18733</v>
      </c>
      <c r="E3872" t="s">
        <v>18729</v>
      </c>
      <c r="F3872" t="s">
        <v>4398</v>
      </c>
    </row>
    <row r="3873" spans="1:6" x14ac:dyDescent="0.25">
      <c r="A3873" t="s">
        <v>15697</v>
      </c>
      <c r="B3873" t="s">
        <v>15698</v>
      </c>
      <c r="C3873" t="s">
        <v>23576</v>
      </c>
      <c r="D3873" t="s">
        <v>18733</v>
      </c>
      <c r="E3873" t="s">
        <v>15508</v>
      </c>
      <c r="F3873" t="s">
        <v>4398</v>
      </c>
    </row>
    <row r="3874" spans="1:6" x14ac:dyDescent="0.25">
      <c r="A3874" t="s">
        <v>4471</v>
      </c>
      <c r="B3874" t="s">
        <v>64</v>
      </c>
      <c r="C3874" t="s">
        <v>21675</v>
      </c>
      <c r="D3874" t="s">
        <v>18733</v>
      </c>
      <c r="E3874" t="s">
        <v>18729</v>
      </c>
      <c r="F3874" t="s">
        <v>4398</v>
      </c>
    </row>
    <row r="3875" spans="1:6" x14ac:dyDescent="0.25">
      <c r="A3875" t="s">
        <v>4474</v>
      </c>
      <c r="B3875" t="s">
        <v>4475</v>
      </c>
      <c r="C3875" t="s">
        <v>21675</v>
      </c>
      <c r="D3875" t="s">
        <v>18733</v>
      </c>
      <c r="E3875" t="s">
        <v>18729</v>
      </c>
      <c r="F3875" t="s">
        <v>4398</v>
      </c>
    </row>
    <row r="3876" spans="1:6" x14ac:dyDescent="0.25">
      <c r="A3876" t="s">
        <v>4472</v>
      </c>
      <c r="B3876" t="s">
        <v>4473</v>
      </c>
      <c r="C3876" t="s">
        <v>21675</v>
      </c>
      <c r="D3876" t="s">
        <v>18733</v>
      </c>
      <c r="E3876" t="s">
        <v>18729</v>
      </c>
      <c r="F3876" t="s">
        <v>4398</v>
      </c>
    </row>
    <row r="3877" spans="1:6" x14ac:dyDescent="0.25">
      <c r="A3877" t="s">
        <v>4401</v>
      </c>
      <c r="B3877" t="s">
        <v>806</v>
      </c>
      <c r="C3877" t="s">
        <v>20373</v>
      </c>
      <c r="D3877" t="s">
        <v>18733</v>
      </c>
      <c r="E3877" t="s">
        <v>18729</v>
      </c>
      <c r="F3877" t="s">
        <v>4398</v>
      </c>
    </row>
    <row r="3878" spans="1:6" x14ac:dyDescent="0.25">
      <c r="A3878" t="s">
        <v>4439</v>
      </c>
      <c r="B3878" t="s">
        <v>4440</v>
      </c>
      <c r="C3878" t="s">
        <v>21675</v>
      </c>
      <c r="D3878" t="s">
        <v>18733</v>
      </c>
      <c r="E3878" t="s">
        <v>18729</v>
      </c>
      <c r="F3878" t="s">
        <v>4398</v>
      </c>
    </row>
    <row r="3879" spans="1:6" x14ac:dyDescent="0.25">
      <c r="A3879" t="s">
        <v>4455</v>
      </c>
      <c r="B3879" t="s">
        <v>1052</v>
      </c>
      <c r="C3879" t="s">
        <v>22290</v>
      </c>
      <c r="D3879" t="s">
        <v>18733</v>
      </c>
      <c r="E3879" t="s">
        <v>18729</v>
      </c>
      <c r="F3879" t="s">
        <v>4398</v>
      </c>
    </row>
    <row r="3880" spans="1:6" x14ac:dyDescent="0.25">
      <c r="A3880" t="s">
        <v>4408</v>
      </c>
      <c r="B3880" t="s">
        <v>4409</v>
      </c>
      <c r="C3880" t="s">
        <v>22292</v>
      </c>
      <c r="D3880" t="s">
        <v>18733</v>
      </c>
      <c r="E3880" t="s">
        <v>18729</v>
      </c>
      <c r="F3880" t="s">
        <v>4398</v>
      </c>
    </row>
    <row r="3881" spans="1:6" x14ac:dyDescent="0.25">
      <c r="A3881" t="s">
        <v>4441</v>
      </c>
      <c r="B3881" t="s">
        <v>4442</v>
      </c>
      <c r="C3881" t="s">
        <v>20374</v>
      </c>
      <c r="D3881" t="s">
        <v>18733</v>
      </c>
      <c r="E3881" t="s">
        <v>18729</v>
      </c>
      <c r="F3881" t="s">
        <v>4398</v>
      </c>
    </row>
    <row r="3882" spans="1:6" x14ac:dyDescent="0.25">
      <c r="A3882" t="s">
        <v>4464</v>
      </c>
      <c r="B3882" t="s">
        <v>4442</v>
      </c>
      <c r="C3882" t="s">
        <v>20374</v>
      </c>
      <c r="D3882" t="s">
        <v>18733</v>
      </c>
      <c r="E3882" t="s">
        <v>18729</v>
      </c>
      <c r="F3882" t="s">
        <v>4398</v>
      </c>
    </row>
    <row r="3883" spans="1:6" x14ac:dyDescent="0.25">
      <c r="A3883" t="s">
        <v>4470</v>
      </c>
      <c r="B3883" t="s">
        <v>19089</v>
      </c>
      <c r="C3883" t="s">
        <v>22290</v>
      </c>
      <c r="D3883" t="s">
        <v>18733</v>
      </c>
      <c r="E3883" t="s">
        <v>18729</v>
      </c>
      <c r="F3883" t="s">
        <v>4398</v>
      </c>
    </row>
    <row r="3884" spans="1:6" x14ac:dyDescent="0.25">
      <c r="A3884" t="s">
        <v>4476</v>
      </c>
      <c r="B3884" t="s">
        <v>19090</v>
      </c>
      <c r="C3884" t="s">
        <v>21675</v>
      </c>
      <c r="D3884" t="s">
        <v>18733</v>
      </c>
      <c r="E3884" t="s">
        <v>18729</v>
      </c>
      <c r="F3884" t="s">
        <v>4398</v>
      </c>
    </row>
    <row r="3885" spans="1:6" x14ac:dyDescent="0.25">
      <c r="A3885" t="s">
        <v>15699</v>
      </c>
      <c r="B3885" t="s">
        <v>108</v>
      </c>
      <c r="C3885" t="s">
        <v>23579</v>
      </c>
      <c r="D3885" t="s">
        <v>18733</v>
      </c>
      <c r="E3885" t="s">
        <v>15508</v>
      </c>
      <c r="F3885" t="s">
        <v>4398</v>
      </c>
    </row>
    <row r="3886" spans="1:6" x14ac:dyDescent="0.25">
      <c r="A3886" t="s">
        <v>13813</v>
      </c>
      <c r="B3886" t="s">
        <v>13814</v>
      </c>
      <c r="C3886" t="s">
        <v>20375</v>
      </c>
      <c r="D3886" t="s">
        <v>19824</v>
      </c>
      <c r="E3886" t="s">
        <v>18729</v>
      </c>
      <c r="F3886" t="s">
        <v>4398</v>
      </c>
    </row>
    <row r="3887" spans="1:6" x14ac:dyDescent="0.25">
      <c r="A3887" t="s">
        <v>13811</v>
      </c>
      <c r="B3887" t="s">
        <v>13812</v>
      </c>
      <c r="C3887" t="s">
        <v>20376</v>
      </c>
      <c r="D3887" t="s">
        <v>19824</v>
      </c>
      <c r="E3887" t="s">
        <v>18729</v>
      </c>
      <c r="F3887" t="s">
        <v>4398</v>
      </c>
    </row>
    <row r="3888" spans="1:6" x14ac:dyDescent="0.25">
      <c r="A3888" t="s">
        <v>13817</v>
      </c>
      <c r="B3888" t="s">
        <v>13818</v>
      </c>
      <c r="C3888" t="s">
        <v>20377</v>
      </c>
      <c r="D3888" t="s">
        <v>19824</v>
      </c>
      <c r="E3888" t="s">
        <v>18729</v>
      </c>
      <c r="F3888" t="s">
        <v>4398</v>
      </c>
    </row>
    <row r="3889" spans="1:6" x14ac:dyDescent="0.25">
      <c r="A3889" t="s">
        <v>13815</v>
      </c>
      <c r="B3889" t="s">
        <v>13816</v>
      </c>
      <c r="C3889" t="s">
        <v>21675</v>
      </c>
      <c r="D3889" t="s">
        <v>19824</v>
      </c>
      <c r="E3889" t="s">
        <v>18729</v>
      </c>
      <c r="F3889" t="s">
        <v>4398</v>
      </c>
    </row>
    <row r="3890" spans="1:6" x14ac:dyDescent="0.25">
      <c r="A3890" t="s">
        <v>15317</v>
      </c>
      <c r="B3890" t="s">
        <v>15318</v>
      </c>
      <c r="C3890" t="s">
        <v>20379</v>
      </c>
      <c r="D3890" t="s">
        <v>19825</v>
      </c>
      <c r="E3890" t="s">
        <v>18729</v>
      </c>
      <c r="F3890" t="s">
        <v>4398</v>
      </c>
    </row>
    <row r="3891" spans="1:6" x14ac:dyDescent="0.25">
      <c r="A3891" t="s">
        <v>15315</v>
      </c>
      <c r="B3891" t="s">
        <v>15316</v>
      </c>
      <c r="C3891" t="s">
        <v>22286</v>
      </c>
      <c r="D3891" t="s">
        <v>19825</v>
      </c>
      <c r="E3891" t="s">
        <v>18729</v>
      </c>
      <c r="F3891" t="s">
        <v>4398</v>
      </c>
    </row>
    <row r="3892" spans="1:6" x14ac:dyDescent="0.25">
      <c r="A3892" t="s">
        <v>15319</v>
      </c>
      <c r="B3892" t="s">
        <v>15316</v>
      </c>
      <c r="C3892" t="s">
        <v>22286</v>
      </c>
      <c r="D3892" t="s">
        <v>19825</v>
      </c>
      <c r="E3892" t="s">
        <v>18729</v>
      </c>
      <c r="F3892" t="s">
        <v>4398</v>
      </c>
    </row>
    <row r="3893" spans="1:6" x14ac:dyDescent="0.25">
      <c r="A3893" t="s">
        <v>14708</v>
      </c>
      <c r="B3893" t="s">
        <v>14709</v>
      </c>
      <c r="C3893" t="s">
        <v>22286</v>
      </c>
      <c r="D3893" t="s">
        <v>14498</v>
      </c>
      <c r="E3893" t="s">
        <v>18729</v>
      </c>
      <c r="F3893" t="s">
        <v>4398</v>
      </c>
    </row>
    <row r="3894" spans="1:6" x14ac:dyDescent="0.25">
      <c r="A3894" t="s">
        <v>14710</v>
      </c>
      <c r="B3894" t="s">
        <v>14711</v>
      </c>
      <c r="C3894" t="s">
        <v>20378</v>
      </c>
      <c r="D3894" t="s">
        <v>14498</v>
      </c>
      <c r="E3894" t="s">
        <v>18729</v>
      </c>
      <c r="F3894" t="s">
        <v>4398</v>
      </c>
    </row>
    <row r="3895" spans="1:6" x14ac:dyDescent="0.25">
      <c r="A3895" t="s">
        <v>4503</v>
      </c>
      <c r="B3895" t="s">
        <v>624</v>
      </c>
      <c r="C3895" t="s">
        <v>21675</v>
      </c>
      <c r="D3895" t="s">
        <v>18733</v>
      </c>
      <c r="E3895" t="s">
        <v>18729</v>
      </c>
      <c r="F3895" t="s">
        <v>4478</v>
      </c>
    </row>
    <row r="3896" spans="1:6" x14ac:dyDescent="0.25">
      <c r="A3896" t="s">
        <v>4536</v>
      </c>
      <c r="B3896" t="s">
        <v>2251</v>
      </c>
      <c r="C3896" t="s">
        <v>22293</v>
      </c>
      <c r="D3896" t="s">
        <v>18733</v>
      </c>
      <c r="E3896" t="s">
        <v>18729</v>
      </c>
      <c r="F3896" t="s">
        <v>4478</v>
      </c>
    </row>
    <row r="3897" spans="1:6" x14ac:dyDescent="0.25">
      <c r="A3897" t="s">
        <v>4538</v>
      </c>
      <c r="B3897" t="s">
        <v>2251</v>
      </c>
      <c r="C3897" t="s">
        <v>22294</v>
      </c>
      <c r="D3897" t="s">
        <v>18733</v>
      </c>
      <c r="E3897" t="s">
        <v>18729</v>
      </c>
      <c r="F3897" t="s">
        <v>4478</v>
      </c>
    </row>
    <row r="3898" spans="1:6" x14ac:dyDescent="0.25">
      <c r="A3898" t="s">
        <v>4487</v>
      </c>
      <c r="B3898" t="s">
        <v>45</v>
      </c>
      <c r="C3898" t="s">
        <v>22295</v>
      </c>
      <c r="D3898" t="s">
        <v>18733</v>
      </c>
      <c r="E3898" t="s">
        <v>18729</v>
      </c>
      <c r="F3898" t="s">
        <v>4478</v>
      </c>
    </row>
    <row r="3899" spans="1:6" x14ac:dyDescent="0.25">
      <c r="A3899" t="s">
        <v>4504</v>
      </c>
      <c r="B3899" t="s">
        <v>45</v>
      </c>
      <c r="C3899" t="s">
        <v>21675</v>
      </c>
      <c r="D3899" t="s">
        <v>18733</v>
      </c>
      <c r="E3899" t="s">
        <v>18729</v>
      </c>
      <c r="F3899" t="s">
        <v>4478</v>
      </c>
    </row>
    <row r="3900" spans="1:6" x14ac:dyDescent="0.25">
      <c r="A3900" t="s">
        <v>4510</v>
      </c>
      <c r="B3900" t="s">
        <v>45</v>
      </c>
      <c r="C3900" t="s">
        <v>21675</v>
      </c>
      <c r="D3900" t="s">
        <v>18733</v>
      </c>
      <c r="E3900" t="s">
        <v>18729</v>
      </c>
      <c r="F3900" t="s">
        <v>4478</v>
      </c>
    </row>
    <row r="3901" spans="1:6" x14ac:dyDescent="0.25">
      <c r="A3901" t="s">
        <v>4533</v>
      </c>
      <c r="B3901" t="s">
        <v>45</v>
      </c>
      <c r="C3901" t="s">
        <v>20380</v>
      </c>
      <c r="D3901" t="s">
        <v>18733</v>
      </c>
      <c r="E3901" t="s">
        <v>18729</v>
      </c>
      <c r="F3901" t="s">
        <v>4478</v>
      </c>
    </row>
    <row r="3902" spans="1:6" x14ac:dyDescent="0.25">
      <c r="A3902" t="s">
        <v>4521</v>
      </c>
      <c r="B3902" t="s">
        <v>4522</v>
      </c>
      <c r="C3902" t="s">
        <v>21675</v>
      </c>
      <c r="D3902" t="s">
        <v>18733</v>
      </c>
      <c r="E3902" t="s">
        <v>18729</v>
      </c>
      <c r="F3902" t="s">
        <v>4478</v>
      </c>
    </row>
    <row r="3903" spans="1:6" x14ac:dyDescent="0.25">
      <c r="A3903" t="s">
        <v>4502</v>
      </c>
      <c r="B3903" t="s">
        <v>508</v>
      </c>
      <c r="C3903" t="s">
        <v>22296</v>
      </c>
      <c r="D3903" t="s">
        <v>18733</v>
      </c>
      <c r="E3903" t="s">
        <v>18729</v>
      </c>
      <c r="F3903" t="s">
        <v>4478</v>
      </c>
    </row>
    <row r="3904" spans="1:6" x14ac:dyDescent="0.25">
      <c r="A3904" t="s">
        <v>4497</v>
      </c>
      <c r="B3904" t="s">
        <v>154</v>
      </c>
      <c r="C3904" t="s">
        <v>21675</v>
      </c>
      <c r="D3904" t="s">
        <v>18733</v>
      </c>
      <c r="E3904" t="s">
        <v>18729</v>
      </c>
      <c r="F3904" t="s">
        <v>4478</v>
      </c>
    </row>
    <row r="3905" spans="1:6" x14ac:dyDescent="0.25">
      <c r="A3905" t="s">
        <v>4549</v>
      </c>
      <c r="B3905" t="s">
        <v>4550</v>
      </c>
      <c r="C3905" t="s">
        <v>21675</v>
      </c>
      <c r="D3905" t="s">
        <v>18733</v>
      </c>
      <c r="E3905" t="s">
        <v>18729</v>
      </c>
      <c r="F3905" t="s">
        <v>4478</v>
      </c>
    </row>
    <row r="3906" spans="1:6" x14ac:dyDescent="0.25">
      <c r="A3906" t="s">
        <v>4526</v>
      </c>
      <c r="B3906" t="s">
        <v>2352</v>
      </c>
      <c r="C3906" t="s">
        <v>22039</v>
      </c>
      <c r="D3906" t="s">
        <v>18733</v>
      </c>
      <c r="E3906" t="s">
        <v>18729</v>
      </c>
      <c r="F3906" t="s">
        <v>4478</v>
      </c>
    </row>
    <row r="3907" spans="1:6" x14ac:dyDescent="0.25">
      <c r="A3907" t="s">
        <v>4514</v>
      </c>
      <c r="B3907" t="s">
        <v>43</v>
      </c>
      <c r="C3907" t="s">
        <v>21677</v>
      </c>
      <c r="D3907" t="s">
        <v>18733</v>
      </c>
      <c r="E3907" t="s">
        <v>18729</v>
      </c>
      <c r="F3907" t="s">
        <v>4478</v>
      </c>
    </row>
    <row r="3908" spans="1:6" x14ac:dyDescent="0.25">
      <c r="A3908" t="s">
        <v>4530</v>
      </c>
      <c r="B3908" t="s">
        <v>43</v>
      </c>
      <c r="C3908" t="s">
        <v>21677</v>
      </c>
      <c r="D3908" t="s">
        <v>18733</v>
      </c>
      <c r="E3908" t="s">
        <v>18729</v>
      </c>
      <c r="F3908" t="s">
        <v>4478</v>
      </c>
    </row>
    <row r="3909" spans="1:6" x14ac:dyDescent="0.25">
      <c r="A3909" t="s">
        <v>4491</v>
      </c>
      <c r="B3909" t="s">
        <v>4492</v>
      </c>
      <c r="C3909" t="s">
        <v>21675</v>
      </c>
      <c r="D3909" t="s">
        <v>18733</v>
      </c>
      <c r="E3909" t="s">
        <v>18729</v>
      </c>
      <c r="F3909" t="s">
        <v>4478</v>
      </c>
    </row>
    <row r="3910" spans="1:6" x14ac:dyDescent="0.25">
      <c r="A3910" t="s">
        <v>4544</v>
      </c>
      <c r="B3910" t="s">
        <v>19091</v>
      </c>
      <c r="C3910" t="s">
        <v>22295</v>
      </c>
      <c r="D3910" t="s">
        <v>18733</v>
      </c>
      <c r="E3910" t="s">
        <v>18729</v>
      </c>
      <c r="F3910" t="s">
        <v>4478</v>
      </c>
    </row>
    <row r="3911" spans="1:6" x14ac:dyDescent="0.25">
      <c r="A3911" t="s">
        <v>4545</v>
      </c>
      <c r="B3911" t="s">
        <v>19092</v>
      </c>
      <c r="C3911" t="s">
        <v>21939</v>
      </c>
      <c r="D3911" t="s">
        <v>18733</v>
      </c>
      <c r="E3911" t="s">
        <v>18729</v>
      </c>
      <c r="F3911" t="s">
        <v>4478</v>
      </c>
    </row>
    <row r="3912" spans="1:6" x14ac:dyDescent="0.25">
      <c r="A3912" t="s">
        <v>4496</v>
      </c>
      <c r="B3912" t="s">
        <v>469</v>
      </c>
      <c r="C3912" t="s">
        <v>22297</v>
      </c>
      <c r="D3912" t="s">
        <v>18733</v>
      </c>
      <c r="E3912" t="s">
        <v>18729</v>
      </c>
      <c r="F3912" t="s">
        <v>4478</v>
      </c>
    </row>
    <row r="3913" spans="1:6" x14ac:dyDescent="0.25">
      <c r="A3913" t="s">
        <v>4524</v>
      </c>
      <c r="B3913" t="s">
        <v>2445</v>
      </c>
      <c r="C3913" t="s">
        <v>21675</v>
      </c>
      <c r="D3913" t="s">
        <v>18733</v>
      </c>
      <c r="E3913" t="s">
        <v>18729</v>
      </c>
      <c r="F3913" t="s">
        <v>4478</v>
      </c>
    </row>
    <row r="3914" spans="1:6" x14ac:dyDescent="0.25">
      <c r="A3914" t="s">
        <v>4482</v>
      </c>
      <c r="B3914" t="s">
        <v>96</v>
      </c>
      <c r="C3914" t="s">
        <v>20381</v>
      </c>
      <c r="D3914" t="s">
        <v>18733</v>
      </c>
      <c r="E3914" t="s">
        <v>18729</v>
      </c>
      <c r="F3914" t="s">
        <v>4478</v>
      </c>
    </row>
    <row r="3915" spans="1:6" x14ac:dyDescent="0.25">
      <c r="A3915" t="s">
        <v>4542</v>
      </c>
      <c r="B3915" t="s">
        <v>96</v>
      </c>
      <c r="C3915" t="s">
        <v>20382</v>
      </c>
      <c r="D3915" t="s">
        <v>18733</v>
      </c>
      <c r="E3915" t="s">
        <v>18729</v>
      </c>
      <c r="F3915" t="s">
        <v>4478</v>
      </c>
    </row>
    <row r="3916" spans="1:6" x14ac:dyDescent="0.25">
      <c r="A3916" t="s">
        <v>4539</v>
      </c>
      <c r="B3916" t="s">
        <v>4540</v>
      </c>
      <c r="C3916" t="s">
        <v>21675</v>
      </c>
      <c r="D3916" t="s">
        <v>18733</v>
      </c>
      <c r="E3916" t="s">
        <v>18729</v>
      </c>
      <c r="F3916" t="s">
        <v>4478</v>
      </c>
    </row>
    <row r="3917" spans="1:6" x14ac:dyDescent="0.25">
      <c r="A3917" t="s">
        <v>4513</v>
      </c>
      <c r="B3917" t="s">
        <v>2600</v>
      </c>
      <c r="C3917" t="s">
        <v>22298</v>
      </c>
      <c r="D3917" t="s">
        <v>18733</v>
      </c>
      <c r="E3917" t="s">
        <v>18729</v>
      </c>
      <c r="F3917" t="s">
        <v>4478</v>
      </c>
    </row>
    <row r="3918" spans="1:6" x14ac:dyDescent="0.25">
      <c r="A3918" t="s">
        <v>4493</v>
      </c>
      <c r="B3918" t="s">
        <v>28</v>
      </c>
      <c r="C3918" t="s">
        <v>21675</v>
      </c>
      <c r="D3918" t="s">
        <v>18733</v>
      </c>
      <c r="E3918" t="s">
        <v>18729</v>
      </c>
      <c r="F3918" t="s">
        <v>4478</v>
      </c>
    </row>
    <row r="3919" spans="1:6" x14ac:dyDescent="0.25">
      <c r="A3919" t="s">
        <v>4490</v>
      </c>
      <c r="B3919" t="s">
        <v>62</v>
      </c>
      <c r="C3919" t="s">
        <v>20383</v>
      </c>
      <c r="D3919" t="s">
        <v>18733</v>
      </c>
      <c r="E3919" t="s">
        <v>18729</v>
      </c>
      <c r="F3919" t="s">
        <v>4478</v>
      </c>
    </row>
    <row r="3920" spans="1:6" x14ac:dyDescent="0.25">
      <c r="A3920" t="s">
        <v>4501</v>
      </c>
      <c r="B3920" t="s">
        <v>62</v>
      </c>
      <c r="C3920" t="s">
        <v>20383</v>
      </c>
      <c r="D3920" t="s">
        <v>18733</v>
      </c>
      <c r="E3920" t="s">
        <v>18729</v>
      </c>
      <c r="F3920" t="s">
        <v>4478</v>
      </c>
    </row>
    <row r="3921" spans="1:6" x14ac:dyDescent="0.25">
      <c r="A3921" t="s">
        <v>4495</v>
      </c>
      <c r="B3921" t="s">
        <v>1255</v>
      </c>
      <c r="C3921" t="s">
        <v>21939</v>
      </c>
      <c r="D3921" t="s">
        <v>18733</v>
      </c>
      <c r="E3921" t="s">
        <v>18729</v>
      </c>
      <c r="F3921" t="s">
        <v>4478</v>
      </c>
    </row>
    <row r="3922" spans="1:6" x14ac:dyDescent="0.25">
      <c r="A3922" t="s">
        <v>4505</v>
      </c>
      <c r="B3922" t="s">
        <v>4506</v>
      </c>
      <c r="C3922" t="s">
        <v>21675</v>
      </c>
      <c r="D3922" t="s">
        <v>18733</v>
      </c>
      <c r="E3922" t="s">
        <v>18729</v>
      </c>
      <c r="F3922" t="s">
        <v>4478</v>
      </c>
    </row>
    <row r="3923" spans="1:6" x14ac:dyDescent="0.25">
      <c r="A3923" t="s">
        <v>4527</v>
      </c>
      <c r="B3923" t="s">
        <v>4506</v>
      </c>
      <c r="C3923" t="s">
        <v>21675</v>
      </c>
      <c r="D3923" t="s">
        <v>18733</v>
      </c>
      <c r="E3923" t="s">
        <v>18729</v>
      </c>
      <c r="F3923" t="s">
        <v>4478</v>
      </c>
    </row>
    <row r="3924" spans="1:6" x14ac:dyDescent="0.25">
      <c r="A3924" t="s">
        <v>4531</v>
      </c>
      <c r="B3924" t="s">
        <v>129</v>
      </c>
      <c r="C3924" t="s">
        <v>21675</v>
      </c>
      <c r="D3924" t="s">
        <v>18733</v>
      </c>
      <c r="E3924" t="s">
        <v>18729</v>
      </c>
      <c r="F3924" t="s">
        <v>4478</v>
      </c>
    </row>
    <row r="3925" spans="1:6" x14ac:dyDescent="0.25">
      <c r="A3925" t="s">
        <v>4534</v>
      </c>
      <c r="B3925" t="s">
        <v>50</v>
      </c>
      <c r="C3925" t="s">
        <v>20384</v>
      </c>
      <c r="D3925" t="s">
        <v>18733</v>
      </c>
      <c r="E3925" t="s">
        <v>18729</v>
      </c>
      <c r="F3925" t="s">
        <v>4478</v>
      </c>
    </row>
    <row r="3926" spans="1:6" x14ac:dyDescent="0.25">
      <c r="A3926" t="s">
        <v>4507</v>
      </c>
      <c r="B3926" t="s">
        <v>2097</v>
      </c>
      <c r="C3926" t="s">
        <v>22295</v>
      </c>
      <c r="D3926" t="s">
        <v>18733</v>
      </c>
      <c r="E3926" t="s">
        <v>18729</v>
      </c>
      <c r="F3926" t="s">
        <v>4478</v>
      </c>
    </row>
    <row r="3927" spans="1:6" x14ac:dyDescent="0.25">
      <c r="A3927" t="s">
        <v>4532</v>
      </c>
      <c r="B3927" t="s">
        <v>2097</v>
      </c>
      <c r="C3927" t="s">
        <v>22295</v>
      </c>
      <c r="D3927" t="s">
        <v>18733</v>
      </c>
      <c r="E3927" t="s">
        <v>18729</v>
      </c>
      <c r="F3927" t="s">
        <v>4478</v>
      </c>
    </row>
    <row r="3928" spans="1:6" x14ac:dyDescent="0.25">
      <c r="A3928" t="s">
        <v>4543</v>
      </c>
      <c r="B3928" t="s">
        <v>265</v>
      </c>
      <c r="C3928" t="s">
        <v>22299</v>
      </c>
      <c r="D3928" t="s">
        <v>18733</v>
      </c>
      <c r="E3928" t="s">
        <v>18729</v>
      </c>
      <c r="F3928" t="s">
        <v>4478</v>
      </c>
    </row>
    <row r="3929" spans="1:6" x14ac:dyDescent="0.25">
      <c r="A3929" t="s">
        <v>4481</v>
      </c>
      <c r="B3929" t="s">
        <v>222</v>
      </c>
      <c r="C3929" t="s">
        <v>20385</v>
      </c>
      <c r="D3929" t="s">
        <v>18733</v>
      </c>
      <c r="E3929" t="s">
        <v>18729</v>
      </c>
      <c r="F3929" t="s">
        <v>4478</v>
      </c>
    </row>
    <row r="3930" spans="1:6" x14ac:dyDescent="0.25">
      <c r="A3930" t="s">
        <v>4486</v>
      </c>
      <c r="B3930" t="s">
        <v>52</v>
      </c>
      <c r="C3930" t="s">
        <v>21983</v>
      </c>
      <c r="D3930" t="s">
        <v>18733</v>
      </c>
      <c r="E3930" t="s">
        <v>18729</v>
      </c>
      <c r="F3930" t="s">
        <v>4478</v>
      </c>
    </row>
    <row r="3931" spans="1:6" x14ac:dyDescent="0.25">
      <c r="A3931" t="s">
        <v>4523</v>
      </c>
      <c r="B3931" t="s">
        <v>52</v>
      </c>
      <c r="C3931" t="s">
        <v>22300</v>
      </c>
      <c r="D3931" t="s">
        <v>18733</v>
      </c>
      <c r="E3931" t="s">
        <v>18729</v>
      </c>
      <c r="F3931" t="s">
        <v>4478</v>
      </c>
    </row>
    <row r="3932" spans="1:6" x14ac:dyDescent="0.25">
      <c r="A3932" t="s">
        <v>4525</v>
      </c>
      <c r="B3932" t="s">
        <v>52</v>
      </c>
      <c r="C3932" t="s">
        <v>22300</v>
      </c>
      <c r="D3932" t="s">
        <v>18733</v>
      </c>
      <c r="E3932" t="s">
        <v>18729</v>
      </c>
      <c r="F3932" t="s">
        <v>4478</v>
      </c>
    </row>
    <row r="3933" spans="1:6" x14ac:dyDescent="0.25">
      <c r="A3933" t="s">
        <v>4485</v>
      </c>
      <c r="B3933" t="s">
        <v>151</v>
      </c>
      <c r="C3933" t="s">
        <v>22298</v>
      </c>
      <c r="D3933" t="s">
        <v>18733</v>
      </c>
      <c r="E3933" t="s">
        <v>18729</v>
      </c>
      <c r="F3933" t="s">
        <v>4478</v>
      </c>
    </row>
    <row r="3934" spans="1:6" x14ac:dyDescent="0.25">
      <c r="A3934" t="s">
        <v>15714</v>
      </c>
      <c r="B3934" t="s">
        <v>151</v>
      </c>
      <c r="C3934" t="s">
        <v>23580</v>
      </c>
      <c r="D3934" t="s">
        <v>18733</v>
      </c>
      <c r="E3934" t="s">
        <v>15508</v>
      </c>
      <c r="F3934" t="s">
        <v>4478</v>
      </c>
    </row>
    <row r="3935" spans="1:6" x14ac:dyDescent="0.25">
      <c r="A3935" t="s">
        <v>15715</v>
      </c>
      <c r="B3935" t="s">
        <v>151</v>
      </c>
      <c r="C3935" t="s">
        <v>23581</v>
      </c>
      <c r="D3935" t="s">
        <v>18733</v>
      </c>
      <c r="E3935" t="s">
        <v>15508</v>
      </c>
      <c r="F3935" t="s">
        <v>4478</v>
      </c>
    </row>
    <row r="3936" spans="1:6" x14ac:dyDescent="0.25">
      <c r="A3936" t="s">
        <v>4488</v>
      </c>
      <c r="B3936" t="s">
        <v>4489</v>
      </c>
      <c r="C3936" t="s">
        <v>20386</v>
      </c>
      <c r="D3936" t="s">
        <v>18733</v>
      </c>
      <c r="E3936" t="s">
        <v>18729</v>
      </c>
      <c r="F3936" t="s">
        <v>4478</v>
      </c>
    </row>
    <row r="3937" spans="1:6" x14ac:dyDescent="0.25">
      <c r="A3937" t="s">
        <v>4479</v>
      </c>
      <c r="B3937" t="s">
        <v>4480</v>
      </c>
      <c r="C3937" t="s">
        <v>21718</v>
      </c>
      <c r="D3937" t="s">
        <v>18733</v>
      </c>
      <c r="E3937" t="s">
        <v>18729</v>
      </c>
      <c r="F3937" t="s">
        <v>4478</v>
      </c>
    </row>
    <row r="3938" spans="1:6" x14ac:dyDescent="0.25">
      <c r="A3938" t="s">
        <v>4499</v>
      </c>
      <c r="B3938" t="s">
        <v>4500</v>
      </c>
      <c r="C3938" t="s">
        <v>22301</v>
      </c>
      <c r="D3938" t="s">
        <v>18733</v>
      </c>
      <c r="E3938" t="s">
        <v>18729</v>
      </c>
      <c r="F3938" t="s">
        <v>4478</v>
      </c>
    </row>
    <row r="3939" spans="1:6" x14ac:dyDescent="0.25">
      <c r="A3939" t="s">
        <v>4483</v>
      </c>
      <c r="B3939" t="s">
        <v>26</v>
      </c>
      <c r="C3939" t="s">
        <v>21710</v>
      </c>
      <c r="D3939" t="s">
        <v>18733</v>
      </c>
      <c r="E3939" t="s">
        <v>18729</v>
      </c>
      <c r="F3939" t="s">
        <v>4478</v>
      </c>
    </row>
    <row r="3940" spans="1:6" x14ac:dyDescent="0.25">
      <c r="A3940" t="s">
        <v>4518</v>
      </c>
      <c r="B3940" t="s">
        <v>26</v>
      </c>
      <c r="C3940" t="s">
        <v>22302</v>
      </c>
      <c r="D3940" t="s">
        <v>18733</v>
      </c>
      <c r="E3940" t="s">
        <v>18729</v>
      </c>
      <c r="F3940" t="s">
        <v>4478</v>
      </c>
    </row>
    <row r="3941" spans="1:6" x14ac:dyDescent="0.25">
      <c r="A3941" t="s">
        <v>4520</v>
      </c>
      <c r="B3941" t="s">
        <v>26</v>
      </c>
      <c r="C3941" t="s">
        <v>22302</v>
      </c>
      <c r="D3941" t="s">
        <v>18733</v>
      </c>
      <c r="E3941" t="s">
        <v>18729</v>
      </c>
      <c r="F3941" t="s">
        <v>4478</v>
      </c>
    </row>
    <row r="3942" spans="1:6" x14ac:dyDescent="0.25">
      <c r="A3942" t="s">
        <v>4541</v>
      </c>
      <c r="B3942" t="s">
        <v>26</v>
      </c>
      <c r="C3942" t="s">
        <v>21675</v>
      </c>
      <c r="D3942" t="s">
        <v>18733</v>
      </c>
      <c r="E3942" t="s">
        <v>18729</v>
      </c>
      <c r="F3942" t="s">
        <v>4478</v>
      </c>
    </row>
    <row r="3943" spans="1:6" x14ac:dyDescent="0.25">
      <c r="A3943" t="s">
        <v>4494</v>
      </c>
      <c r="B3943" t="s">
        <v>30</v>
      </c>
      <c r="C3943" t="s">
        <v>21675</v>
      </c>
      <c r="D3943" t="s">
        <v>18733</v>
      </c>
      <c r="E3943" t="s">
        <v>18729</v>
      </c>
      <c r="F3943" t="s">
        <v>4478</v>
      </c>
    </row>
    <row r="3944" spans="1:6" x14ac:dyDescent="0.25">
      <c r="A3944" t="s">
        <v>4515</v>
      </c>
      <c r="B3944" t="s">
        <v>2593</v>
      </c>
      <c r="C3944" t="s">
        <v>22303</v>
      </c>
      <c r="D3944" t="s">
        <v>18733</v>
      </c>
      <c r="E3944" t="s">
        <v>18729</v>
      </c>
      <c r="F3944" t="s">
        <v>4478</v>
      </c>
    </row>
    <row r="3945" spans="1:6" x14ac:dyDescent="0.25">
      <c r="A3945" t="s">
        <v>4508</v>
      </c>
      <c r="B3945" t="s">
        <v>54</v>
      </c>
      <c r="C3945" t="s">
        <v>21675</v>
      </c>
      <c r="D3945" t="s">
        <v>18733</v>
      </c>
      <c r="E3945" t="s">
        <v>18729</v>
      </c>
      <c r="F3945" t="s">
        <v>4478</v>
      </c>
    </row>
    <row r="3946" spans="1:6" x14ac:dyDescent="0.25">
      <c r="A3946" t="s">
        <v>4516</v>
      </c>
      <c r="B3946" t="s">
        <v>54</v>
      </c>
      <c r="C3946" t="s">
        <v>21675</v>
      </c>
      <c r="D3946" t="s">
        <v>18733</v>
      </c>
      <c r="E3946" t="s">
        <v>18729</v>
      </c>
      <c r="F3946" t="s">
        <v>4478</v>
      </c>
    </row>
    <row r="3947" spans="1:6" x14ac:dyDescent="0.25">
      <c r="A3947" t="s">
        <v>4519</v>
      </c>
      <c r="B3947" t="s">
        <v>54</v>
      </c>
      <c r="C3947" t="s">
        <v>21675</v>
      </c>
      <c r="D3947" t="s">
        <v>18733</v>
      </c>
      <c r="E3947" t="s">
        <v>18729</v>
      </c>
      <c r="F3947" t="s">
        <v>4478</v>
      </c>
    </row>
    <row r="3948" spans="1:6" x14ac:dyDescent="0.25">
      <c r="A3948" t="s">
        <v>4537</v>
      </c>
      <c r="B3948" t="s">
        <v>54</v>
      </c>
      <c r="C3948" t="s">
        <v>21675</v>
      </c>
      <c r="D3948" t="s">
        <v>18733</v>
      </c>
      <c r="E3948" t="s">
        <v>18729</v>
      </c>
      <c r="F3948" t="s">
        <v>4478</v>
      </c>
    </row>
    <row r="3949" spans="1:6" x14ac:dyDescent="0.25">
      <c r="A3949" t="s">
        <v>4498</v>
      </c>
      <c r="B3949" t="s">
        <v>286</v>
      </c>
      <c r="C3949" t="s">
        <v>21675</v>
      </c>
      <c r="D3949" t="s">
        <v>18733</v>
      </c>
      <c r="E3949" t="s">
        <v>18729</v>
      </c>
      <c r="F3949" t="s">
        <v>4478</v>
      </c>
    </row>
    <row r="3950" spans="1:6" x14ac:dyDescent="0.25">
      <c r="A3950" t="s">
        <v>4546</v>
      </c>
      <c r="B3950" t="s">
        <v>64</v>
      </c>
      <c r="C3950" t="s">
        <v>21675</v>
      </c>
      <c r="D3950" t="s">
        <v>18733</v>
      </c>
      <c r="E3950" t="s">
        <v>18729</v>
      </c>
      <c r="F3950" t="s">
        <v>4478</v>
      </c>
    </row>
    <row r="3951" spans="1:6" x14ac:dyDescent="0.25">
      <c r="A3951" t="s">
        <v>4547</v>
      </c>
      <c r="B3951" t="s">
        <v>4548</v>
      </c>
      <c r="C3951" t="s">
        <v>21675</v>
      </c>
      <c r="D3951" t="s">
        <v>18733</v>
      </c>
      <c r="E3951" t="s">
        <v>18729</v>
      </c>
      <c r="F3951" t="s">
        <v>4478</v>
      </c>
    </row>
    <row r="3952" spans="1:6" x14ac:dyDescent="0.25">
      <c r="A3952" t="s">
        <v>4511</v>
      </c>
      <c r="B3952" t="s">
        <v>4512</v>
      </c>
      <c r="C3952" t="s">
        <v>20387</v>
      </c>
      <c r="D3952" t="s">
        <v>18733</v>
      </c>
      <c r="E3952" t="s">
        <v>18729</v>
      </c>
      <c r="F3952" t="s">
        <v>4478</v>
      </c>
    </row>
    <row r="3953" spans="1:6" x14ac:dyDescent="0.25">
      <c r="A3953" t="s">
        <v>4528</v>
      </c>
      <c r="B3953" t="s">
        <v>4512</v>
      </c>
      <c r="C3953" t="s">
        <v>20387</v>
      </c>
      <c r="D3953" t="s">
        <v>18733</v>
      </c>
      <c r="E3953" t="s">
        <v>18729</v>
      </c>
      <c r="F3953" t="s">
        <v>4478</v>
      </c>
    </row>
    <row r="3954" spans="1:6" x14ac:dyDescent="0.25">
      <c r="A3954" t="s">
        <v>4484</v>
      </c>
      <c r="B3954" t="s">
        <v>1047</v>
      </c>
      <c r="C3954" t="s">
        <v>22304</v>
      </c>
      <c r="D3954" t="s">
        <v>18733</v>
      </c>
      <c r="E3954" t="s">
        <v>18729</v>
      </c>
      <c r="F3954" t="s">
        <v>4478</v>
      </c>
    </row>
    <row r="3955" spans="1:6" x14ac:dyDescent="0.25">
      <c r="A3955" t="s">
        <v>4551</v>
      </c>
      <c r="B3955" t="s">
        <v>19093</v>
      </c>
      <c r="C3955" t="s">
        <v>21675</v>
      </c>
      <c r="D3955" t="s">
        <v>18733</v>
      </c>
      <c r="E3955" t="s">
        <v>18729</v>
      </c>
      <c r="F3955" t="s">
        <v>4478</v>
      </c>
    </row>
    <row r="3956" spans="1:6" x14ac:dyDescent="0.25">
      <c r="A3956" t="s">
        <v>4477</v>
      </c>
      <c r="B3956" t="s">
        <v>196</v>
      </c>
      <c r="C3956" t="s">
        <v>21710</v>
      </c>
      <c r="D3956" t="s">
        <v>18733</v>
      </c>
      <c r="E3956" t="s">
        <v>18729</v>
      </c>
      <c r="F3956" t="s">
        <v>4478</v>
      </c>
    </row>
    <row r="3957" spans="1:6" x14ac:dyDescent="0.25">
      <c r="A3957" t="s">
        <v>4509</v>
      </c>
      <c r="B3957" t="s">
        <v>255</v>
      </c>
      <c r="C3957" t="s">
        <v>21857</v>
      </c>
      <c r="D3957" t="s">
        <v>18733</v>
      </c>
      <c r="E3957" t="s">
        <v>18729</v>
      </c>
      <c r="F3957" t="s">
        <v>4478</v>
      </c>
    </row>
    <row r="3958" spans="1:6" x14ac:dyDescent="0.25">
      <c r="A3958" t="s">
        <v>4529</v>
      </c>
      <c r="B3958" t="s">
        <v>255</v>
      </c>
      <c r="C3958" t="s">
        <v>21857</v>
      </c>
      <c r="D3958" t="s">
        <v>18733</v>
      </c>
      <c r="E3958" t="s">
        <v>18729</v>
      </c>
      <c r="F3958" t="s">
        <v>4478</v>
      </c>
    </row>
    <row r="3959" spans="1:6" x14ac:dyDescent="0.25">
      <c r="A3959" t="s">
        <v>4517</v>
      </c>
      <c r="B3959" t="s">
        <v>158</v>
      </c>
      <c r="C3959" t="s">
        <v>21675</v>
      </c>
      <c r="D3959" t="s">
        <v>18733</v>
      </c>
      <c r="E3959" t="s">
        <v>18729</v>
      </c>
      <c r="F3959" t="s">
        <v>4478</v>
      </c>
    </row>
    <row r="3960" spans="1:6" x14ac:dyDescent="0.25">
      <c r="A3960" t="s">
        <v>4535</v>
      </c>
      <c r="B3960" t="s">
        <v>158</v>
      </c>
      <c r="C3960" t="s">
        <v>22305</v>
      </c>
      <c r="D3960" t="s">
        <v>18733</v>
      </c>
      <c r="E3960" t="s">
        <v>18729</v>
      </c>
      <c r="F3960" t="s">
        <v>4478</v>
      </c>
    </row>
    <row r="3961" spans="1:6" x14ac:dyDescent="0.25">
      <c r="A3961" t="s">
        <v>13820</v>
      </c>
      <c r="B3961" t="s">
        <v>13821</v>
      </c>
      <c r="C3961" t="s">
        <v>21675</v>
      </c>
      <c r="D3961" t="s">
        <v>19824</v>
      </c>
      <c r="E3961" t="s">
        <v>18729</v>
      </c>
      <c r="F3961" t="s">
        <v>4478</v>
      </c>
    </row>
    <row r="3962" spans="1:6" x14ac:dyDescent="0.25">
      <c r="A3962" t="s">
        <v>13819</v>
      </c>
      <c r="B3962" t="s">
        <v>13512</v>
      </c>
      <c r="C3962" t="s">
        <v>22302</v>
      </c>
      <c r="D3962" t="s">
        <v>19824</v>
      </c>
      <c r="E3962" t="s">
        <v>18729</v>
      </c>
      <c r="F3962" t="s">
        <v>4478</v>
      </c>
    </row>
    <row r="3963" spans="1:6" x14ac:dyDescent="0.25">
      <c r="A3963" t="s">
        <v>13828</v>
      </c>
      <c r="B3963" t="s">
        <v>13829</v>
      </c>
      <c r="C3963" t="s">
        <v>22299</v>
      </c>
      <c r="D3963" t="s">
        <v>19824</v>
      </c>
      <c r="E3963" t="s">
        <v>18729</v>
      </c>
      <c r="F3963" t="s">
        <v>4478</v>
      </c>
    </row>
    <row r="3964" spans="1:6" x14ac:dyDescent="0.25">
      <c r="A3964" t="s">
        <v>13824</v>
      </c>
      <c r="B3964" t="s">
        <v>13825</v>
      </c>
      <c r="C3964" t="s">
        <v>21675</v>
      </c>
      <c r="D3964" t="s">
        <v>19824</v>
      </c>
      <c r="E3964" t="s">
        <v>18729</v>
      </c>
      <c r="F3964" t="s">
        <v>4478</v>
      </c>
    </row>
    <row r="3965" spans="1:6" x14ac:dyDescent="0.25">
      <c r="A3965" t="s">
        <v>13826</v>
      </c>
      <c r="B3965" t="s">
        <v>13827</v>
      </c>
      <c r="C3965" t="s">
        <v>21710</v>
      </c>
      <c r="D3965" t="s">
        <v>19824</v>
      </c>
      <c r="E3965" t="s">
        <v>18729</v>
      </c>
      <c r="F3965" t="s">
        <v>4478</v>
      </c>
    </row>
    <row r="3966" spans="1:6" x14ac:dyDescent="0.25">
      <c r="A3966" t="s">
        <v>13822</v>
      </c>
      <c r="B3966" t="s">
        <v>13823</v>
      </c>
      <c r="C3966" t="s">
        <v>21675</v>
      </c>
      <c r="D3966" t="s">
        <v>19824</v>
      </c>
      <c r="E3966" t="s">
        <v>18729</v>
      </c>
      <c r="F3966" t="s">
        <v>4478</v>
      </c>
    </row>
    <row r="3967" spans="1:6" x14ac:dyDescent="0.25">
      <c r="A3967" t="s">
        <v>4564</v>
      </c>
      <c r="B3967" t="s">
        <v>591</v>
      </c>
      <c r="C3967" t="s">
        <v>21675</v>
      </c>
      <c r="D3967" t="s">
        <v>18733</v>
      </c>
      <c r="E3967" t="s">
        <v>18729</v>
      </c>
      <c r="F3967" t="s">
        <v>4553</v>
      </c>
    </row>
    <row r="3968" spans="1:6" x14ac:dyDescent="0.25">
      <c r="A3968" t="s">
        <v>4555</v>
      </c>
      <c r="B3968" t="s">
        <v>4556</v>
      </c>
      <c r="C3968" t="s">
        <v>21675</v>
      </c>
      <c r="D3968" t="s">
        <v>18733</v>
      </c>
      <c r="E3968" t="s">
        <v>18729</v>
      </c>
      <c r="F3968" t="s">
        <v>4553</v>
      </c>
    </row>
    <row r="3969" spans="1:6" x14ac:dyDescent="0.25">
      <c r="A3969" t="s">
        <v>4565</v>
      </c>
      <c r="B3969" t="s">
        <v>4566</v>
      </c>
      <c r="C3969" t="s">
        <v>22306</v>
      </c>
      <c r="D3969" t="s">
        <v>18733</v>
      </c>
      <c r="E3969" t="s">
        <v>18729</v>
      </c>
      <c r="F3969" t="s">
        <v>4553</v>
      </c>
    </row>
    <row r="3970" spans="1:6" x14ac:dyDescent="0.25">
      <c r="A3970" t="s">
        <v>4557</v>
      </c>
      <c r="B3970" t="s">
        <v>519</v>
      </c>
      <c r="C3970" t="s">
        <v>21675</v>
      </c>
      <c r="D3970" t="s">
        <v>18733</v>
      </c>
      <c r="E3970" t="s">
        <v>18729</v>
      </c>
      <c r="F3970" t="s">
        <v>4553</v>
      </c>
    </row>
    <row r="3971" spans="1:6" x14ac:dyDescent="0.25">
      <c r="A3971" t="s">
        <v>4558</v>
      </c>
      <c r="B3971" t="s">
        <v>4559</v>
      </c>
      <c r="C3971" t="s">
        <v>21675</v>
      </c>
      <c r="D3971" t="s">
        <v>18733</v>
      </c>
      <c r="E3971" t="s">
        <v>18729</v>
      </c>
      <c r="F3971" t="s">
        <v>4553</v>
      </c>
    </row>
    <row r="3972" spans="1:6" x14ac:dyDescent="0.25">
      <c r="A3972" t="s">
        <v>4560</v>
      </c>
      <c r="B3972" t="s">
        <v>4561</v>
      </c>
      <c r="C3972" t="s">
        <v>21675</v>
      </c>
      <c r="D3972" t="s">
        <v>18733</v>
      </c>
      <c r="E3972" t="s">
        <v>18729</v>
      </c>
      <c r="F3972" t="s">
        <v>4553</v>
      </c>
    </row>
    <row r="3973" spans="1:6" x14ac:dyDescent="0.25">
      <c r="A3973" t="s">
        <v>4591</v>
      </c>
      <c r="B3973" t="s">
        <v>140</v>
      </c>
      <c r="C3973" t="s">
        <v>21675</v>
      </c>
      <c r="D3973" t="s">
        <v>18733</v>
      </c>
      <c r="E3973" t="s">
        <v>18729</v>
      </c>
      <c r="F3973" t="s">
        <v>4553</v>
      </c>
    </row>
    <row r="3974" spans="1:6" x14ac:dyDescent="0.25">
      <c r="A3974" t="s">
        <v>4609</v>
      </c>
      <c r="B3974" t="s">
        <v>187</v>
      </c>
      <c r="C3974" t="s">
        <v>21675</v>
      </c>
      <c r="D3974" t="s">
        <v>18733</v>
      </c>
      <c r="E3974" t="s">
        <v>18729</v>
      </c>
      <c r="F3974" t="s">
        <v>4553</v>
      </c>
    </row>
    <row r="3975" spans="1:6" x14ac:dyDescent="0.25">
      <c r="A3975" t="s">
        <v>4610</v>
      </c>
      <c r="B3975" t="s">
        <v>187</v>
      </c>
      <c r="C3975" t="s">
        <v>21675</v>
      </c>
      <c r="D3975" t="s">
        <v>18733</v>
      </c>
      <c r="E3975" t="s">
        <v>18729</v>
      </c>
      <c r="F3975" t="s">
        <v>4553</v>
      </c>
    </row>
    <row r="3976" spans="1:6" x14ac:dyDescent="0.25">
      <c r="A3976" t="s">
        <v>4578</v>
      </c>
      <c r="B3976" t="s">
        <v>43</v>
      </c>
      <c r="C3976" t="s">
        <v>21675</v>
      </c>
      <c r="D3976" t="s">
        <v>18733</v>
      </c>
      <c r="E3976" t="s">
        <v>18729</v>
      </c>
      <c r="F3976" t="s">
        <v>4553</v>
      </c>
    </row>
    <row r="3977" spans="1:6" x14ac:dyDescent="0.25">
      <c r="A3977" t="s">
        <v>4584</v>
      </c>
      <c r="B3977" t="s">
        <v>43</v>
      </c>
      <c r="C3977" t="s">
        <v>21675</v>
      </c>
      <c r="D3977" t="s">
        <v>18733</v>
      </c>
      <c r="E3977" t="s">
        <v>18729</v>
      </c>
      <c r="F3977" t="s">
        <v>4553</v>
      </c>
    </row>
    <row r="3978" spans="1:6" x14ac:dyDescent="0.25">
      <c r="A3978" t="s">
        <v>4562</v>
      </c>
      <c r="B3978" t="s">
        <v>4563</v>
      </c>
      <c r="C3978" t="s">
        <v>21675</v>
      </c>
      <c r="D3978" t="s">
        <v>18733</v>
      </c>
      <c r="E3978" t="s">
        <v>18729</v>
      </c>
      <c r="F3978" t="s">
        <v>4553</v>
      </c>
    </row>
    <row r="3979" spans="1:6" x14ac:dyDescent="0.25">
      <c r="A3979" t="s">
        <v>4595</v>
      </c>
      <c r="B3979" t="s">
        <v>19094</v>
      </c>
      <c r="C3979" t="s">
        <v>21675</v>
      </c>
      <c r="D3979" t="s">
        <v>18733</v>
      </c>
      <c r="E3979" t="s">
        <v>18729</v>
      </c>
      <c r="F3979" t="s">
        <v>4553</v>
      </c>
    </row>
    <row r="3980" spans="1:6" x14ac:dyDescent="0.25">
      <c r="A3980" t="s">
        <v>4596</v>
      </c>
      <c r="B3980" t="s">
        <v>19095</v>
      </c>
      <c r="C3980" t="s">
        <v>21675</v>
      </c>
      <c r="D3980" t="s">
        <v>18733</v>
      </c>
      <c r="E3980" t="s">
        <v>18729</v>
      </c>
      <c r="F3980" t="s">
        <v>4553</v>
      </c>
    </row>
    <row r="3981" spans="1:6" x14ac:dyDescent="0.25">
      <c r="A3981" t="s">
        <v>4598</v>
      </c>
      <c r="B3981" t="s">
        <v>19096</v>
      </c>
      <c r="C3981" t="s">
        <v>21675</v>
      </c>
      <c r="D3981" t="s">
        <v>18733</v>
      </c>
      <c r="E3981" t="s">
        <v>18729</v>
      </c>
      <c r="F3981" t="s">
        <v>4553</v>
      </c>
    </row>
    <row r="3982" spans="1:6" x14ac:dyDescent="0.25">
      <c r="A3982" t="s">
        <v>4588</v>
      </c>
      <c r="B3982" t="s">
        <v>451</v>
      </c>
      <c r="C3982" t="s">
        <v>21675</v>
      </c>
      <c r="D3982" t="s">
        <v>18733</v>
      </c>
      <c r="E3982" t="s">
        <v>18729</v>
      </c>
      <c r="F3982" t="s">
        <v>4553</v>
      </c>
    </row>
    <row r="3983" spans="1:6" x14ac:dyDescent="0.25">
      <c r="A3983" t="s">
        <v>4589</v>
      </c>
      <c r="B3983" t="s">
        <v>4590</v>
      </c>
      <c r="C3983" t="s">
        <v>21675</v>
      </c>
      <c r="D3983" t="s">
        <v>18733</v>
      </c>
      <c r="E3983" t="s">
        <v>18729</v>
      </c>
      <c r="F3983" t="s">
        <v>4553</v>
      </c>
    </row>
    <row r="3984" spans="1:6" x14ac:dyDescent="0.25">
      <c r="A3984" t="s">
        <v>4575</v>
      </c>
      <c r="B3984" t="s">
        <v>510</v>
      </c>
      <c r="C3984" t="s">
        <v>22307</v>
      </c>
      <c r="D3984" t="s">
        <v>18733</v>
      </c>
      <c r="E3984" t="s">
        <v>18729</v>
      </c>
      <c r="F3984" t="s">
        <v>4553</v>
      </c>
    </row>
    <row r="3985" spans="1:6" x14ac:dyDescent="0.25">
      <c r="A3985" t="s">
        <v>4586</v>
      </c>
      <c r="B3985" t="s">
        <v>787</v>
      </c>
      <c r="C3985" t="s">
        <v>21675</v>
      </c>
      <c r="D3985" t="s">
        <v>18733</v>
      </c>
      <c r="E3985" t="s">
        <v>18729</v>
      </c>
      <c r="F3985" t="s">
        <v>4553</v>
      </c>
    </row>
    <row r="3986" spans="1:6" x14ac:dyDescent="0.25">
      <c r="A3986" t="s">
        <v>4593</v>
      </c>
      <c r="B3986" t="s">
        <v>787</v>
      </c>
      <c r="C3986" t="s">
        <v>21746</v>
      </c>
      <c r="D3986" t="s">
        <v>18733</v>
      </c>
      <c r="E3986" t="s">
        <v>18729</v>
      </c>
      <c r="F3986" t="s">
        <v>4553</v>
      </c>
    </row>
    <row r="3987" spans="1:6" x14ac:dyDescent="0.25">
      <c r="A3987" t="s">
        <v>4579</v>
      </c>
      <c r="B3987" t="s">
        <v>253</v>
      </c>
      <c r="C3987" t="s">
        <v>20388</v>
      </c>
      <c r="D3987" t="s">
        <v>18733</v>
      </c>
      <c r="E3987" t="s">
        <v>18729</v>
      </c>
      <c r="F3987" t="s">
        <v>4553</v>
      </c>
    </row>
    <row r="3988" spans="1:6" x14ac:dyDescent="0.25">
      <c r="A3988" t="s">
        <v>4594</v>
      </c>
      <c r="B3988" t="s">
        <v>253</v>
      </c>
      <c r="C3988" t="s">
        <v>20388</v>
      </c>
      <c r="D3988" t="s">
        <v>18733</v>
      </c>
      <c r="E3988" t="s">
        <v>18729</v>
      </c>
      <c r="F3988" t="s">
        <v>4553</v>
      </c>
    </row>
    <row r="3989" spans="1:6" x14ac:dyDescent="0.25">
      <c r="A3989" t="s">
        <v>4581</v>
      </c>
      <c r="B3989" t="s">
        <v>129</v>
      </c>
      <c r="C3989" t="s">
        <v>21675</v>
      </c>
      <c r="D3989" t="s">
        <v>18733</v>
      </c>
      <c r="E3989" t="s">
        <v>18729</v>
      </c>
      <c r="F3989" t="s">
        <v>4553</v>
      </c>
    </row>
    <row r="3990" spans="1:6" x14ac:dyDescent="0.25">
      <c r="A3990" t="s">
        <v>4583</v>
      </c>
      <c r="B3990" t="s">
        <v>129</v>
      </c>
      <c r="C3990" t="s">
        <v>21675</v>
      </c>
      <c r="D3990" t="s">
        <v>18733</v>
      </c>
      <c r="E3990" t="s">
        <v>18729</v>
      </c>
      <c r="F3990" t="s">
        <v>4553</v>
      </c>
    </row>
    <row r="3991" spans="1:6" x14ac:dyDescent="0.25">
      <c r="A3991" t="s">
        <v>4567</v>
      </c>
      <c r="B3991" t="s">
        <v>2646</v>
      </c>
      <c r="C3991" t="s">
        <v>22308</v>
      </c>
      <c r="D3991" t="s">
        <v>18733</v>
      </c>
      <c r="E3991" t="s">
        <v>18729</v>
      </c>
      <c r="F3991" t="s">
        <v>4553</v>
      </c>
    </row>
    <row r="3992" spans="1:6" x14ac:dyDescent="0.25">
      <c r="A3992" t="s">
        <v>4571</v>
      </c>
      <c r="B3992" t="s">
        <v>4572</v>
      </c>
      <c r="C3992" t="s">
        <v>21675</v>
      </c>
      <c r="D3992" t="s">
        <v>18733</v>
      </c>
      <c r="E3992" t="s">
        <v>18729</v>
      </c>
      <c r="F3992" t="s">
        <v>4553</v>
      </c>
    </row>
    <row r="3993" spans="1:6" x14ac:dyDescent="0.25">
      <c r="A3993" t="s">
        <v>4570</v>
      </c>
      <c r="B3993" t="s">
        <v>37</v>
      </c>
      <c r="C3993" t="s">
        <v>22309</v>
      </c>
      <c r="D3993" t="s">
        <v>18733</v>
      </c>
      <c r="E3993" t="s">
        <v>18729</v>
      </c>
      <c r="F3993" t="s">
        <v>4553</v>
      </c>
    </row>
    <row r="3994" spans="1:6" x14ac:dyDescent="0.25">
      <c r="A3994" t="s">
        <v>4587</v>
      </c>
      <c r="B3994" t="s">
        <v>37</v>
      </c>
      <c r="C3994" t="s">
        <v>21675</v>
      </c>
      <c r="D3994" t="s">
        <v>18733</v>
      </c>
      <c r="E3994" t="s">
        <v>18729</v>
      </c>
      <c r="F3994" t="s">
        <v>4553</v>
      </c>
    </row>
    <row r="3995" spans="1:6" x14ac:dyDescent="0.25">
      <c r="A3995" t="s">
        <v>4592</v>
      </c>
      <c r="B3995" t="s">
        <v>151</v>
      </c>
      <c r="C3995" t="s">
        <v>21675</v>
      </c>
      <c r="D3995" t="s">
        <v>18733</v>
      </c>
      <c r="E3995" t="s">
        <v>18729</v>
      </c>
      <c r="F3995" t="s">
        <v>4553</v>
      </c>
    </row>
    <row r="3996" spans="1:6" x14ac:dyDescent="0.25">
      <c r="A3996" t="s">
        <v>4568</v>
      </c>
      <c r="B3996" t="s">
        <v>364</v>
      </c>
      <c r="C3996" t="s">
        <v>21675</v>
      </c>
      <c r="D3996" t="s">
        <v>18733</v>
      </c>
      <c r="E3996" t="s">
        <v>18729</v>
      </c>
      <c r="F3996" t="s">
        <v>4553</v>
      </c>
    </row>
    <row r="3997" spans="1:6" x14ac:dyDescent="0.25">
      <c r="A3997" t="s">
        <v>4582</v>
      </c>
      <c r="B3997" t="s">
        <v>249</v>
      </c>
      <c r="C3997" t="s">
        <v>22310</v>
      </c>
      <c r="D3997" t="s">
        <v>18733</v>
      </c>
      <c r="E3997" t="s">
        <v>18729</v>
      </c>
      <c r="F3997" t="s">
        <v>4553</v>
      </c>
    </row>
    <row r="3998" spans="1:6" x14ac:dyDescent="0.25">
      <c r="A3998" t="s">
        <v>4569</v>
      </c>
      <c r="B3998" t="s">
        <v>26</v>
      </c>
      <c r="C3998" t="s">
        <v>22311</v>
      </c>
      <c r="D3998" t="s">
        <v>18733</v>
      </c>
      <c r="E3998" t="s">
        <v>18729</v>
      </c>
      <c r="F3998" t="s">
        <v>4553</v>
      </c>
    </row>
    <row r="3999" spans="1:6" x14ac:dyDescent="0.25">
      <c r="A3999" t="s">
        <v>4585</v>
      </c>
      <c r="B3999" t="s">
        <v>26</v>
      </c>
      <c r="C3999" t="s">
        <v>21675</v>
      </c>
      <c r="D3999" t="s">
        <v>18733</v>
      </c>
      <c r="E3999" t="s">
        <v>18729</v>
      </c>
      <c r="F3999" t="s">
        <v>4553</v>
      </c>
    </row>
    <row r="4000" spans="1:6" x14ac:dyDescent="0.25">
      <c r="A4000" t="s">
        <v>4576</v>
      </c>
      <c r="B4000" t="s">
        <v>4577</v>
      </c>
      <c r="C4000" t="s">
        <v>21675</v>
      </c>
      <c r="D4000" t="s">
        <v>18733</v>
      </c>
      <c r="E4000" t="s">
        <v>18729</v>
      </c>
      <c r="F4000" t="s">
        <v>4553</v>
      </c>
    </row>
    <row r="4001" spans="1:6" x14ac:dyDescent="0.25">
      <c r="A4001" t="s">
        <v>4597</v>
      </c>
      <c r="B4001" t="s">
        <v>64</v>
      </c>
      <c r="C4001" t="s">
        <v>21675</v>
      </c>
      <c r="D4001" t="s">
        <v>18733</v>
      </c>
      <c r="E4001" t="s">
        <v>18729</v>
      </c>
      <c r="F4001" t="s">
        <v>4553</v>
      </c>
    </row>
    <row r="4002" spans="1:6" x14ac:dyDescent="0.25">
      <c r="A4002" t="s">
        <v>4601</v>
      </c>
      <c r="B4002" t="s">
        <v>64</v>
      </c>
      <c r="C4002" t="s">
        <v>21675</v>
      </c>
      <c r="D4002" t="s">
        <v>18733</v>
      </c>
      <c r="E4002" t="s">
        <v>18729</v>
      </c>
      <c r="F4002" t="s">
        <v>4553</v>
      </c>
    </row>
    <row r="4003" spans="1:6" x14ac:dyDescent="0.25">
      <c r="A4003" t="s">
        <v>4603</v>
      </c>
      <c r="B4003" t="s">
        <v>4604</v>
      </c>
      <c r="C4003" t="s">
        <v>21675</v>
      </c>
      <c r="D4003" t="s">
        <v>18733</v>
      </c>
      <c r="E4003" t="s">
        <v>18729</v>
      </c>
      <c r="F4003" t="s">
        <v>4553</v>
      </c>
    </row>
    <row r="4004" spans="1:6" x14ac:dyDescent="0.25">
      <c r="A4004" t="s">
        <v>4602</v>
      </c>
      <c r="B4004" t="s">
        <v>1177</v>
      </c>
      <c r="C4004" t="s">
        <v>21675</v>
      </c>
      <c r="D4004" t="s">
        <v>18733</v>
      </c>
      <c r="E4004" t="s">
        <v>18729</v>
      </c>
      <c r="F4004" t="s">
        <v>4553</v>
      </c>
    </row>
    <row r="4005" spans="1:6" x14ac:dyDescent="0.25">
      <c r="A4005" t="s">
        <v>4605</v>
      </c>
      <c r="B4005" t="s">
        <v>4606</v>
      </c>
      <c r="C4005" t="s">
        <v>21675</v>
      </c>
      <c r="D4005" t="s">
        <v>18733</v>
      </c>
      <c r="E4005" t="s">
        <v>18729</v>
      </c>
      <c r="F4005" t="s">
        <v>4553</v>
      </c>
    </row>
    <row r="4006" spans="1:6" x14ac:dyDescent="0.25">
      <c r="A4006" t="s">
        <v>4607</v>
      </c>
      <c r="B4006" t="s">
        <v>4608</v>
      </c>
      <c r="C4006" t="s">
        <v>21675</v>
      </c>
      <c r="D4006" t="s">
        <v>18733</v>
      </c>
      <c r="E4006" t="s">
        <v>18729</v>
      </c>
      <c r="F4006" t="s">
        <v>4553</v>
      </c>
    </row>
    <row r="4007" spans="1:6" x14ac:dyDescent="0.25">
      <c r="A4007" t="s">
        <v>4599</v>
      </c>
      <c r="B4007" t="s">
        <v>4600</v>
      </c>
      <c r="C4007" t="s">
        <v>21675</v>
      </c>
      <c r="D4007" t="s">
        <v>18733</v>
      </c>
      <c r="E4007" t="s">
        <v>18729</v>
      </c>
      <c r="F4007" t="s">
        <v>4553</v>
      </c>
    </row>
    <row r="4008" spans="1:6" x14ac:dyDescent="0.25">
      <c r="A4008" t="s">
        <v>4580</v>
      </c>
      <c r="B4008" t="s">
        <v>125</v>
      </c>
      <c r="C4008" t="s">
        <v>21675</v>
      </c>
      <c r="D4008" t="s">
        <v>18733</v>
      </c>
      <c r="E4008" t="s">
        <v>18729</v>
      </c>
      <c r="F4008" t="s">
        <v>4553</v>
      </c>
    </row>
    <row r="4009" spans="1:6" x14ac:dyDescent="0.25">
      <c r="A4009" t="s">
        <v>4552</v>
      </c>
      <c r="B4009" t="s">
        <v>167</v>
      </c>
      <c r="C4009" t="s">
        <v>20389</v>
      </c>
      <c r="D4009" t="s">
        <v>18733</v>
      </c>
      <c r="E4009" t="s">
        <v>18729</v>
      </c>
      <c r="F4009" t="s">
        <v>4553</v>
      </c>
    </row>
    <row r="4010" spans="1:6" x14ac:dyDescent="0.25">
      <c r="A4010" t="s">
        <v>4554</v>
      </c>
      <c r="B4010" t="s">
        <v>292</v>
      </c>
      <c r="C4010" t="s">
        <v>21703</v>
      </c>
      <c r="D4010" t="s">
        <v>18733</v>
      </c>
      <c r="E4010" t="s">
        <v>18729</v>
      </c>
      <c r="F4010" t="s">
        <v>4553</v>
      </c>
    </row>
    <row r="4011" spans="1:6" x14ac:dyDescent="0.25">
      <c r="A4011" t="s">
        <v>4574</v>
      </c>
      <c r="B4011" t="s">
        <v>292</v>
      </c>
      <c r="C4011" t="s">
        <v>21675</v>
      </c>
      <c r="D4011" t="s">
        <v>18733</v>
      </c>
      <c r="E4011" t="s">
        <v>18729</v>
      </c>
      <c r="F4011" t="s">
        <v>4553</v>
      </c>
    </row>
    <row r="4012" spans="1:6" x14ac:dyDescent="0.25">
      <c r="A4012" t="s">
        <v>4573</v>
      </c>
      <c r="B4012" t="s">
        <v>1927</v>
      </c>
      <c r="C4012" t="s">
        <v>21675</v>
      </c>
      <c r="D4012" t="s">
        <v>18733</v>
      </c>
      <c r="E4012" t="s">
        <v>18729</v>
      </c>
      <c r="F4012" t="s">
        <v>4553</v>
      </c>
    </row>
    <row r="4013" spans="1:6" x14ac:dyDescent="0.25">
      <c r="A4013" t="s">
        <v>4611</v>
      </c>
      <c r="B4013" t="s">
        <v>19097</v>
      </c>
      <c r="C4013" t="s">
        <v>21675</v>
      </c>
      <c r="D4013" t="s">
        <v>18733</v>
      </c>
      <c r="E4013" t="s">
        <v>18729</v>
      </c>
      <c r="F4013" t="s">
        <v>4553</v>
      </c>
    </row>
    <row r="4014" spans="1:6" x14ac:dyDescent="0.25">
      <c r="A4014" t="s">
        <v>13830</v>
      </c>
      <c r="B4014" t="s">
        <v>13831</v>
      </c>
      <c r="C4014" t="s">
        <v>22312</v>
      </c>
      <c r="D4014" t="s">
        <v>19824</v>
      </c>
      <c r="E4014" t="s">
        <v>18729</v>
      </c>
      <c r="F4014" t="s">
        <v>4553</v>
      </c>
    </row>
    <row r="4015" spans="1:6" x14ac:dyDescent="0.25">
      <c r="A4015" t="s">
        <v>14712</v>
      </c>
      <c r="B4015" t="s">
        <v>14713</v>
      </c>
      <c r="C4015" t="s">
        <v>22313</v>
      </c>
      <c r="D4015" t="s">
        <v>14498</v>
      </c>
      <c r="E4015" t="s">
        <v>18729</v>
      </c>
      <c r="F4015" t="s">
        <v>4553</v>
      </c>
    </row>
    <row r="4016" spans="1:6" x14ac:dyDescent="0.25">
      <c r="A4016" t="s">
        <v>4614</v>
      </c>
      <c r="B4016" t="s">
        <v>2839</v>
      </c>
      <c r="C4016" t="s">
        <v>20390</v>
      </c>
      <c r="D4016" t="s">
        <v>18733</v>
      </c>
      <c r="E4016" t="s">
        <v>18729</v>
      </c>
      <c r="F4016" t="s">
        <v>4613</v>
      </c>
    </row>
    <row r="4017" spans="1:6" x14ac:dyDescent="0.25">
      <c r="A4017" t="s">
        <v>4693</v>
      </c>
      <c r="B4017" t="s">
        <v>591</v>
      </c>
      <c r="C4017" t="s">
        <v>22314</v>
      </c>
      <c r="D4017" t="s">
        <v>18733</v>
      </c>
      <c r="E4017" t="s">
        <v>18729</v>
      </c>
      <c r="F4017" t="s">
        <v>4613</v>
      </c>
    </row>
    <row r="4018" spans="1:6" x14ac:dyDescent="0.25">
      <c r="A4018" t="s">
        <v>4690</v>
      </c>
      <c r="B4018" t="s">
        <v>802</v>
      </c>
      <c r="C4018" t="s">
        <v>21675</v>
      </c>
      <c r="D4018" t="s">
        <v>18733</v>
      </c>
      <c r="E4018" t="s">
        <v>18729</v>
      </c>
      <c r="F4018" t="s">
        <v>4613</v>
      </c>
    </row>
    <row r="4019" spans="1:6" x14ac:dyDescent="0.25">
      <c r="A4019" t="s">
        <v>4697</v>
      </c>
      <c r="B4019" t="s">
        <v>858</v>
      </c>
      <c r="C4019" t="s">
        <v>21675</v>
      </c>
      <c r="D4019" t="s">
        <v>18733</v>
      </c>
      <c r="E4019" t="s">
        <v>18729</v>
      </c>
      <c r="F4019" t="s">
        <v>4613</v>
      </c>
    </row>
    <row r="4020" spans="1:6" x14ac:dyDescent="0.25">
      <c r="A4020" t="s">
        <v>4638</v>
      </c>
      <c r="B4020" t="s">
        <v>91</v>
      </c>
      <c r="C4020" t="s">
        <v>22315</v>
      </c>
      <c r="D4020" t="s">
        <v>18733</v>
      </c>
      <c r="E4020" t="s">
        <v>18729</v>
      </c>
      <c r="F4020" t="s">
        <v>4613</v>
      </c>
    </row>
    <row r="4021" spans="1:6" x14ac:dyDescent="0.25">
      <c r="A4021" t="s">
        <v>4645</v>
      </c>
      <c r="B4021" t="s">
        <v>562</v>
      </c>
      <c r="C4021" t="s">
        <v>21675</v>
      </c>
      <c r="D4021" t="s">
        <v>18733</v>
      </c>
      <c r="E4021" t="s">
        <v>18729</v>
      </c>
      <c r="F4021" t="s">
        <v>4613</v>
      </c>
    </row>
    <row r="4022" spans="1:6" x14ac:dyDescent="0.25">
      <c r="A4022" t="s">
        <v>4668</v>
      </c>
      <c r="B4022" t="s">
        <v>45</v>
      </c>
      <c r="C4022" t="s">
        <v>21675</v>
      </c>
      <c r="D4022" t="s">
        <v>18733</v>
      </c>
      <c r="E4022" t="s">
        <v>18729</v>
      </c>
      <c r="F4022" t="s">
        <v>4613</v>
      </c>
    </row>
    <row r="4023" spans="1:6" x14ac:dyDescent="0.25">
      <c r="A4023" t="s">
        <v>4615</v>
      </c>
      <c r="B4023" t="s">
        <v>4616</v>
      </c>
      <c r="C4023" t="s">
        <v>21675</v>
      </c>
      <c r="D4023" t="s">
        <v>18733</v>
      </c>
      <c r="E4023" t="s">
        <v>18729</v>
      </c>
      <c r="F4023" t="s">
        <v>4613</v>
      </c>
    </row>
    <row r="4024" spans="1:6" x14ac:dyDescent="0.25">
      <c r="A4024" t="s">
        <v>4641</v>
      </c>
      <c r="B4024" t="s">
        <v>508</v>
      </c>
      <c r="C4024" t="s">
        <v>22316</v>
      </c>
      <c r="D4024" t="s">
        <v>18733</v>
      </c>
      <c r="E4024" t="s">
        <v>18729</v>
      </c>
      <c r="F4024" t="s">
        <v>4613</v>
      </c>
    </row>
    <row r="4025" spans="1:6" x14ac:dyDescent="0.25">
      <c r="A4025" t="s">
        <v>4651</v>
      </c>
      <c r="B4025" t="s">
        <v>4652</v>
      </c>
      <c r="C4025" t="s">
        <v>21675</v>
      </c>
      <c r="D4025" t="s">
        <v>18733</v>
      </c>
      <c r="E4025" t="s">
        <v>18729</v>
      </c>
      <c r="F4025" t="s">
        <v>4613</v>
      </c>
    </row>
    <row r="4026" spans="1:6" x14ac:dyDescent="0.25">
      <c r="A4026" t="s">
        <v>4710</v>
      </c>
      <c r="B4026" t="s">
        <v>187</v>
      </c>
      <c r="C4026" t="s">
        <v>21675</v>
      </c>
      <c r="D4026" t="s">
        <v>18733</v>
      </c>
      <c r="E4026" t="s">
        <v>18729</v>
      </c>
      <c r="F4026" t="s">
        <v>4613</v>
      </c>
    </row>
    <row r="4027" spans="1:6" x14ac:dyDescent="0.25">
      <c r="A4027" t="s">
        <v>4711</v>
      </c>
      <c r="B4027" t="s">
        <v>187</v>
      </c>
      <c r="C4027" t="s">
        <v>21675</v>
      </c>
      <c r="D4027" t="s">
        <v>18733</v>
      </c>
      <c r="E4027" t="s">
        <v>18729</v>
      </c>
      <c r="F4027" t="s">
        <v>4613</v>
      </c>
    </row>
    <row r="4028" spans="1:6" x14ac:dyDescent="0.25">
      <c r="A4028" t="s">
        <v>4715</v>
      </c>
      <c r="B4028" t="s">
        <v>187</v>
      </c>
      <c r="C4028" t="s">
        <v>21675</v>
      </c>
      <c r="D4028" t="s">
        <v>18733</v>
      </c>
      <c r="E4028" t="s">
        <v>18729</v>
      </c>
      <c r="F4028" t="s">
        <v>4613</v>
      </c>
    </row>
    <row r="4029" spans="1:6" x14ac:dyDescent="0.25">
      <c r="A4029" t="s">
        <v>4716</v>
      </c>
      <c r="B4029" t="s">
        <v>187</v>
      </c>
      <c r="C4029" t="s">
        <v>21675</v>
      </c>
      <c r="D4029" t="s">
        <v>18733</v>
      </c>
      <c r="E4029" t="s">
        <v>18729</v>
      </c>
      <c r="F4029" t="s">
        <v>4613</v>
      </c>
    </row>
    <row r="4030" spans="1:6" x14ac:dyDescent="0.25">
      <c r="A4030" t="s">
        <v>4720</v>
      </c>
      <c r="B4030" t="s">
        <v>187</v>
      </c>
      <c r="C4030" t="s">
        <v>21675</v>
      </c>
      <c r="D4030" t="s">
        <v>18733</v>
      </c>
      <c r="E4030" t="s">
        <v>18729</v>
      </c>
      <c r="F4030" t="s">
        <v>4613</v>
      </c>
    </row>
    <row r="4031" spans="1:6" x14ac:dyDescent="0.25">
      <c r="A4031" t="s">
        <v>4718</v>
      </c>
      <c r="B4031" t="s">
        <v>4719</v>
      </c>
      <c r="C4031" t="s">
        <v>21675</v>
      </c>
      <c r="D4031" t="s">
        <v>18733</v>
      </c>
      <c r="E4031" t="s">
        <v>18729</v>
      </c>
      <c r="F4031" t="s">
        <v>4613</v>
      </c>
    </row>
    <row r="4032" spans="1:6" x14ac:dyDescent="0.25">
      <c r="A4032" t="s">
        <v>4717</v>
      </c>
      <c r="B4032" t="s">
        <v>19104</v>
      </c>
      <c r="C4032" t="s">
        <v>21675</v>
      </c>
      <c r="D4032" t="s">
        <v>18733</v>
      </c>
      <c r="E4032" t="s">
        <v>18729</v>
      </c>
      <c r="F4032" t="s">
        <v>4613</v>
      </c>
    </row>
    <row r="4033" spans="1:6" x14ac:dyDescent="0.25">
      <c r="A4033" t="s">
        <v>4724</v>
      </c>
      <c r="B4033" t="s">
        <v>19105</v>
      </c>
      <c r="C4033" t="s">
        <v>21675</v>
      </c>
      <c r="D4033" t="s">
        <v>18733</v>
      </c>
      <c r="E4033" t="s">
        <v>18729</v>
      </c>
      <c r="F4033" t="s">
        <v>4613</v>
      </c>
    </row>
    <row r="4034" spans="1:6" x14ac:dyDescent="0.25">
      <c r="A4034" t="s">
        <v>4671</v>
      </c>
      <c r="B4034" t="s">
        <v>43</v>
      </c>
      <c r="C4034" t="s">
        <v>21675</v>
      </c>
      <c r="D4034" t="s">
        <v>18733</v>
      </c>
      <c r="E4034" t="s">
        <v>18729</v>
      </c>
      <c r="F4034" t="s">
        <v>4613</v>
      </c>
    </row>
    <row r="4035" spans="1:6" x14ac:dyDescent="0.25">
      <c r="A4035" t="s">
        <v>4682</v>
      </c>
      <c r="B4035" t="s">
        <v>43</v>
      </c>
      <c r="C4035" t="s">
        <v>21675</v>
      </c>
      <c r="D4035" t="s">
        <v>18733</v>
      </c>
      <c r="E4035" t="s">
        <v>18729</v>
      </c>
      <c r="F4035" t="s">
        <v>4613</v>
      </c>
    </row>
    <row r="4036" spans="1:6" x14ac:dyDescent="0.25">
      <c r="A4036" t="s">
        <v>4626</v>
      </c>
      <c r="B4036" t="s">
        <v>4627</v>
      </c>
      <c r="C4036" t="s">
        <v>21675</v>
      </c>
      <c r="D4036" t="s">
        <v>18733</v>
      </c>
      <c r="E4036" t="s">
        <v>18729</v>
      </c>
      <c r="F4036" t="s">
        <v>4613</v>
      </c>
    </row>
    <row r="4037" spans="1:6" x14ac:dyDescent="0.25">
      <c r="A4037" t="s">
        <v>4679</v>
      </c>
      <c r="B4037" t="s">
        <v>19098</v>
      </c>
      <c r="C4037" t="s">
        <v>21675</v>
      </c>
      <c r="D4037" t="s">
        <v>18733</v>
      </c>
      <c r="E4037" t="s">
        <v>18729</v>
      </c>
      <c r="F4037" t="s">
        <v>4613</v>
      </c>
    </row>
    <row r="4038" spans="1:6" x14ac:dyDescent="0.25">
      <c r="A4038" t="s">
        <v>4691</v>
      </c>
      <c r="B4038" t="s">
        <v>19099</v>
      </c>
      <c r="C4038" t="s">
        <v>21675</v>
      </c>
      <c r="D4038" t="s">
        <v>18733</v>
      </c>
      <c r="E4038" t="s">
        <v>18729</v>
      </c>
      <c r="F4038" t="s">
        <v>4613</v>
      </c>
    </row>
    <row r="4039" spans="1:6" x14ac:dyDescent="0.25">
      <c r="A4039" t="s">
        <v>4692</v>
      </c>
      <c r="B4039" t="s">
        <v>19100</v>
      </c>
      <c r="C4039" t="s">
        <v>21675</v>
      </c>
      <c r="D4039" t="s">
        <v>18733</v>
      </c>
      <c r="E4039" t="s">
        <v>18729</v>
      </c>
      <c r="F4039" t="s">
        <v>4613</v>
      </c>
    </row>
    <row r="4040" spans="1:6" x14ac:dyDescent="0.25">
      <c r="A4040" t="s">
        <v>4694</v>
      </c>
      <c r="B4040" t="s">
        <v>19101</v>
      </c>
      <c r="C4040" t="s">
        <v>19972</v>
      </c>
      <c r="D4040" t="s">
        <v>18733</v>
      </c>
      <c r="E4040" t="s">
        <v>18729</v>
      </c>
      <c r="F4040" t="s">
        <v>4613</v>
      </c>
    </row>
    <row r="4041" spans="1:6" x14ac:dyDescent="0.25">
      <c r="A4041" t="s">
        <v>4696</v>
      </c>
      <c r="B4041" t="s">
        <v>19102</v>
      </c>
      <c r="C4041" t="s">
        <v>21675</v>
      </c>
      <c r="D4041" t="s">
        <v>18733</v>
      </c>
      <c r="E4041" t="s">
        <v>18729</v>
      </c>
      <c r="F4041" t="s">
        <v>4613</v>
      </c>
    </row>
    <row r="4042" spans="1:6" x14ac:dyDescent="0.25">
      <c r="A4042" t="s">
        <v>4695</v>
      </c>
      <c r="B4042" t="s">
        <v>19103</v>
      </c>
      <c r="C4042" t="s">
        <v>21675</v>
      </c>
      <c r="D4042" t="s">
        <v>18733</v>
      </c>
      <c r="E4042" t="s">
        <v>18729</v>
      </c>
      <c r="F4042" t="s">
        <v>4613</v>
      </c>
    </row>
    <row r="4043" spans="1:6" x14ac:dyDescent="0.25">
      <c r="A4043" t="s">
        <v>4669</v>
      </c>
      <c r="B4043" t="s">
        <v>4670</v>
      </c>
      <c r="C4043" t="s">
        <v>21675</v>
      </c>
      <c r="D4043" t="s">
        <v>18733</v>
      </c>
      <c r="E4043" t="s">
        <v>18729</v>
      </c>
      <c r="F4043" t="s">
        <v>4613</v>
      </c>
    </row>
    <row r="4044" spans="1:6" x14ac:dyDescent="0.25">
      <c r="A4044" t="s">
        <v>4650</v>
      </c>
      <c r="B4044" t="s">
        <v>214</v>
      </c>
      <c r="C4044" t="s">
        <v>21675</v>
      </c>
      <c r="D4044" t="s">
        <v>18733</v>
      </c>
      <c r="E4044" t="s">
        <v>18729</v>
      </c>
      <c r="F4044" t="s">
        <v>4613</v>
      </c>
    </row>
    <row r="4045" spans="1:6" x14ac:dyDescent="0.25">
      <c r="A4045" t="s">
        <v>4617</v>
      </c>
      <c r="B4045" t="s">
        <v>4618</v>
      </c>
      <c r="C4045" t="s">
        <v>21712</v>
      </c>
      <c r="D4045" t="s">
        <v>18733</v>
      </c>
      <c r="E4045" t="s">
        <v>18729</v>
      </c>
      <c r="F4045" t="s">
        <v>4613</v>
      </c>
    </row>
    <row r="4046" spans="1:6" x14ac:dyDescent="0.25">
      <c r="A4046" t="s">
        <v>15716</v>
      </c>
      <c r="B4046" t="s">
        <v>15717</v>
      </c>
      <c r="C4046" t="s">
        <v>23582</v>
      </c>
      <c r="D4046" t="s">
        <v>18733</v>
      </c>
      <c r="E4046" t="s">
        <v>15508</v>
      </c>
      <c r="F4046" t="s">
        <v>4613</v>
      </c>
    </row>
    <row r="4047" spans="1:6" x14ac:dyDescent="0.25">
      <c r="A4047" t="s">
        <v>4667</v>
      </c>
      <c r="B4047" t="s">
        <v>24</v>
      </c>
      <c r="C4047" t="s">
        <v>20391</v>
      </c>
      <c r="D4047" t="s">
        <v>18733</v>
      </c>
      <c r="E4047" t="s">
        <v>18729</v>
      </c>
      <c r="F4047" t="s">
        <v>4613</v>
      </c>
    </row>
    <row r="4048" spans="1:6" x14ac:dyDescent="0.25">
      <c r="A4048" t="s">
        <v>4672</v>
      </c>
      <c r="B4048" t="s">
        <v>24</v>
      </c>
      <c r="C4048" t="s">
        <v>20391</v>
      </c>
      <c r="D4048" t="s">
        <v>18733</v>
      </c>
      <c r="E4048" t="s">
        <v>18729</v>
      </c>
      <c r="F4048" t="s">
        <v>4613</v>
      </c>
    </row>
    <row r="4049" spans="1:6" x14ac:dyDescent="0.25">
      <c r="A4049" t="s">
        <v>4673</v>
      </c>
      <c r="B4049" t="s">
        <v>1092</v>
      </c>
      <c r="C4049" t="s">
        <v>21675</v>
      </c>
      <c r="D4049" t="s">
        <v>18733</v>
      </c>
      <c r="E4049" t="s">
        <v>18729</v>
      </c>
      <c r="F4049" t="s">
        <v>4613</v>
      </c>
    </row>
    <row r="4050" spans="1:6" x14ac:dyDescent="0.25">
      <c r="A4050" t="s">
        <v>4684</v>
      </c>
      <c r="B4050" t="s">
        <v>1092</v>
      </c>
      <c r="C4050" t="s">
        <v>21675</v>
      </c>
      <c r="D4050" t="s">
        <v>18733</v>
      </c>
      <c r="E4050" t="s">
        <v>18729</v>
      </c>
      <c r="F4050" t="s">
        <v>4613</v>
      </c>
    </row>
    <row r="4051" spans="1:6" x14ac:dyDescent="0.25">
      <c r="A4051" t="s">
        <v>4622</v>
      </c>
      <c r="B4051" t="s">
        <v>4623</v>
      </c>
      <c r="C4051" t="s">
        <v>21675</v>
      </c>
      <c r="D4051" t="s">
        <v>18733</v>
      </c>
      <c r="E4051" t="s">
        <v>18729</v>
      </c>
      <c r="F4051" t="s">
        <v>4613</v>
      </c>
    </row>
    <row r="4052" spans="1:6" x14ac:dyDescent="0.25">
      <c r="A4052" t="s">
        <v>4674</v>
      </c>
      <c r="B4052" t="s">
        <v>123</v>
      </c>
      <c r="C4052" t="s">
        <v>21675</v>
      </c>
      <c r="D4052" t="s">
        <v>18733</v>
      </c>
      <c r="E4052" t="s">
        <v>18729</v>
      </c>
      <c r="F4052" t="s">
        <v>4613</v>
      </c>
    </row>
    <row r="4053" spans="1:6" x14ac:dyDescent="0.25">
      <c r="A4053" t="s">
        <v>4628</v>
      </c>
      <c r="B4053" t="s">
        <v>4629</v>
      </c>
      <c r="C4053" t="s">
        <v>21675</v>
      </c>
      <c r="D4053" t="s">
        <v>18733</v>
      </c>
      <c r="E4053" t="s">
        <v>18729</v>
      </c>
      <c r="F4053" t="s">
        <v>4613</v>
      </c>
    </row>
    <row r="4054" spans="1:6" x14ac:dyDescent="0.25">
      <c r="A4054" t="s">
        <v>4665</v>
      </c>
      <c r="B4054" t="s">
        <v>4666</v>
      </c>
      <c r="C4054" t="s">
        <v>21675</v>
      </c>
      <c r="D4054" t="s">
        <v>18733</v>
      </c>
      <c r="E4054" t="s">
        <v>18729</v>
      </c>
      <c r="F4054" t="s">
        <v>4613</v>
      </c>
    </row>
    <row r="4055" spans="1:6" x14ac:dyDescent="0.25">
      <c r="A4055" t="s">
        <v>4637</v>
      </c>
      <c r="B4055" t="s">
        <v>96</v>
      </c>
      <c r="C4055" t="s">
        <v>21675</v>
      </c>
      <c r="D4055" t="s">
        <v>18733</v>
      </c>
      <c r="E4055" t="s">
        <v>18729</v>
      </c>
      <c r="F4055" t="s">
        <v>4613</v>
      </c>
    </row>
    <row r="4056" spans="1:6" x14ac:dyDescent="0.25">
      <c r="A4056" t="s">
        <v>4660</v>
      </c>
      <c r="B4056" t="s">
        <v>28</v>
      </c>
      <c r="C4056" t="s">
        <v>21675</v>
      </c>
      <c r="D4056" t="s">
        <v>18733</v>
      </c>
      <c r="E4056" t="s">
        <v>18729</v>
      </c>
      <c r="F4056" t="s">
        <v>4613</v>
      </c>
    </row>
    <row r="4057" spans="1:6" x14ac:dyDescent="0.25">
      <c r="A4057" t="s">
        <v>4635</v>
      </c>
      <c r="B4057" t="s">
        <v>4636</v>
      </c>
      <c r="C4057" t="s">
        <v>21675</v>
      </c>
      <c r="D4057" t="s">
        <v>18733</v>
      </c>
      <c r="E4057" t="s">
        <v>18729</v>
      </c>
      <c r="F4057" t="s">
        <v>4613</v>
      </c>
    </row>
    <row r="4058" spans="1:6" x14ac:dyDescent="0.25">
      <c r="A4058" t="s">
        <v>4612</v>
      </c>
      <c r="B4058" t="s">
        <v>438</v>
      </c>
      <c r="C4058" t="s">
        <v>22317</v>
      </c>
      <c r="D4058" t="s">
        <v>18733</v>
      </c>
      <c r="E4058" t="s">
        <v>18729</v>
      </c>
      <c r="F4058" t="s">
        <v>4613</v>
      </c>
    </row>
    <row r="4059" spans="1:6" x14ac:dyDescent="0.25">
      <c r="A4059" t="s">
        <v>4655</v>
      </c>
      <c r="B4059" t="s">
        <v>438</v>
      </c>
      <c r="C4059" t="s">
        <v>21675</v>
      </c>
      <c r="D4059" t="s">
        <v>18733</v>
      </c>
      <c r="E4059" t="s">
        <v>18729</v>
      </c>
      <c r="F4059" t="s">
        <v>4613</v>
      </c>
    </row>
    <row r="4060" spans="1:6" x14ac:dyDescent="0.25">
      <c r="A4060" t="s">
        <v>4656</v>
      </c>
      <c r="B4060" t="s">
        <v>438</v>
      </c>
      <c r="C4060" t="s">
        <v>21675</v>
      </c>
      <c r="D4060" t="s">
        <v>18733</v>
      </c>
      <c r="E4060" t="s">
        <v>18729</v>
      </c>
      <c r="F4060" t="s">
        <v>4613</v>
      </c>
    </row>
    <row r="4061" spans="1:6" x14ac:dyDescent="0.25">
      <c r="A4061" t="s">
        <v>4675</v>
      </c>
      <c r="B4061" t="s">
        <v>438</v>
      </c>
      <c r="C4061" t="s">
        <v>21675</v>
      </c>
      <c r="D4061" t="s">
        <v>18733</v>
      </c>
      <c r="E4061" t="s">
        <v>18729</v>
      </c>
      <c r="F4061" t="s">
        <v>4613</v>
      </c>
    </row>
    <row r="4062" spans="1:6" x14ac:dyDescent="0.25">
      <c r="A4062" t="s">
        <v>4683</v>
      </c>
      <c r="B4062" t="s">
        <v>62</v>
      </c>
      <c r="C4062" t="s">
        <v>21675</v>
      </c>
      <c r="D4062" t="s">
        <v>18733</v>
      </c>
      <c r="E4062" t="s">
        <v>18729</v>
      </c>
      <c r="F4062" t="s">
        <v>4613</v>
      </c>
    </row>
    <row r="4063" spans="1:6" x14ac:dyDescent="0.25">
      <c r="A4063" t="s">
        <v>4678</v>
      </c>
      <c r="B4063" t="s">
        <v>133</v>
      </c>
      <c r="C4063" t="s">
        <v>21675</v>
      </c>
      <c r="D4063" t="s">
        <v>18733</v>
      </c>
      <c r="E4063" t="s">
        <v>18729</v>
      </c>
      <c r="F4063" t="s">
        <v>4613</v>
      </c>
    </row>
    <row r="4064" spans="1:6" x14ac:dyDescent="0.25">
      <c r="A4064" t="s">
        <v>4657</v>
      </c>
      <c r="B4064" t="s">
        <v>129</v>
      </c>
      <c r="C4064" t="s">
        <v>21675</v>
      </c>
      <c r="D4064" t="s">
        <v>18733</v>
      </c>
      <c r="E4064" t="s">
        <v>18729</v>
      </c>
      <c r="F4064" t="s">
        <v>4613</v>
      </c>
    </row>
    <row r="4065" spans="1:6" x14ac:dyDescent="0.25">
      <c r="A4065" t="s">
        <v>4653</v>
      </c>
      <c r="B4065" t="s">
        <v>193</v>
      </c>
      <c r="C4065" t="s">
        <v>21675</v>
      </c>
      <c r="D4065" t="s">
        <v>18733</v>
      </c>
      <c r="E4065" t="s">
        <v>18729</v>
      </c>
      <c r="F4065" t="s">
        <v>4613</v>
      </c>
    </row>
    <row r="4066" spans="1:6" x14ac:dyDescent="0.25">
      <c r="A4066" t="s">
        <v>4654</v>
      </c>
      <c r="B4066" t="s">
        <v>193</v>
      </c>
      <c r="C4066" t="s">
        <v>21675</v>
      </c>
      <c r="D4066" t="s">
        <v>18733</v>
      </c>
      <c r="E4066" t="s">
        <v>18729</v>
      </c>
      <c r="F4066" t="s">
        <v>4613</v>
      </c>
    </row>
    <row r="4067" spans="1:6" x14ac:dyDescent="0.25">
      <c r="A4067" t="s">
        <v>4680</v>
      </c>
      <c r="B4067" t="s">
        <v>37</v>
      </c>
      <c r="C4067" t="s">
        <v>21675</v>
      </c>
      <c r="D4067" t="s">
        <v>18733</v>
      </c>
      <c r="E4067" t="s">
        <v>18729</v>
      </c>
      <c r="F4067" t="s">
        <v>4613</v>
      </c>
    </row>
    <row r="4068" spans="1:6" x14ac:dyDescent="0.25">
      <c r="A4068" t="s">
        <v>4640</v>
      </c>
      <c r="B4068" t="s">
        <v>52</v>
      </c>
      <c r="C4068" t="s">
        <v>20392</v>
      </c>
      <c r="D4068" t="s">
        <v>18733</v>
      </c>
      <c r="E4068" t="s">
        <v>18729</v>
      </c>
      <c r="F4068" t="s">
        <v>4613</v>
      </c>
    </row>
    <row r="4069" spans="1:6" x14ac:dyDescent="0.25">
      <c r="A4069" t="s">
        <v>4647</v>
      </c>
      <c r="B4069" t="s">
        <v>52</v>
      </c>
      <c r="C4069" t="s">
        <v>22318</v>
      </c>
      <c r="D4069" t="s">
        <v>18733</v>
      </c>
      <c r="E4069" t="s">
        <v>18729</v>
      </c>
      <c r="F4069" t="s">
        <v>4613</v>
      </c>
    </row>
    <row r="4070" spans="1:6" x14ac:dyDescent="0.25">
      <c r="A4070" t="s">
        <v>4642</v>
      </c>
      <c r="B4070" t="s">
        <v>33</v>
      </c>
      <c r="C4070" t="s">
        <v>20393</v>
      </c>
      <c r="D4070" t="s">
        <v>18733</v>
      </c>
      <c r="E4070" t="s">
        <v>18729</v>
      </c>
      <c r="F4070" t="s">
        <v>4613</v>
      </c>
    </row>
    <row r="4071" spans="1:6" x14ac:dyDescent="0.25">
      <c r="A4071" t="s">
        <v>4687</v>
      </c>
      <c r="B4071" t="s">
        <v>4688</v>
      </c>
      <c r="C4071" t="s">
        <v>21675</v>
      </c>
      <c r="D4071" t="s">
        <v>18733</v>
      </c>
      <c r="E4071" t="s">
        <v>18729</v>
      </c>
      <c r="F4071" t="s">
        <v>4613</v>
      </c>
    </row>
    <row r="4072" spans="1:6" x14ac:dyDescent="0.25">
      <c r="A4072" t="s">
        <v>4676</v>
      </c>
      <c r="B4072" t="s">
        <v>815</v>
      </c>
      <c r="C4072" t="s">
        <v>21675</v>
      </c>
      <c r="D4072" t="s">
        <v>18733</v>
      </c>
      <c r="E4072" t="s">
        <v>18729</v>
      </c>
      <c r="F4072" t="s">
        <v>4613</v>
      </c>
    </row>
    <row r="4073" spans="1:6" x14ac:dyDescent="0.25">
      <c r="A4073" t="s">
        <v>4662</v>
      </c>
      <c r="B4073" t="s">
        <v>4663</v>
      </c>
      <c r="C4073" t="s">
        <v>21675</v>
      </c>
      <c r="D4073" t="s">
        <v>18733</v>
      </c>
      <c r="E4073" t="s">
        <v>18729</v>
      </c>
      <c r="F4073" t="s">
        <v>4613</v>
      </c>
    </row>
    <row r="4074" spans="1:6" x14ac:dyDescent="0.25">
      <c r="A4074" t="s">
        <v>4621</v>
      </c>
      <c r="B4074" t="s">
        <v>364</v>
      </c>
      <c r="C4074" t="s">
        <v>22301</v>
      </c>
      <c r="D4074" t="s">
        <v>18733</v>
      </c>
      <c r="E4074" t="s">
        <v>18729</v>
      </c>
      <c r="F4074" t="s">
        <v>4613</v>
      </c>
    </row>
    <row r="4075" spans="1:6" x14ac:dyDescent="0.25">
      <c r="A4075" t="s">
        <v>4632</v>
      </c>
      <c r="B4075" t="s">
        <v>4633</v>
      </c>
      <c r="C4075" t="s">
        <v>21675</v>
      </c>
      <c r="D4075" t="s">
        <v>18733</v>
      </c>
      <c r="E4075" t="s">
        <v>18729</v>
      </c>
      <c r="F4075" t="s">
        <v>4613</v>
      </c>
    </row>
    <row r="4076" spans="1:6" x14ac:dyDescent="0.25">
      <c r="A4076" t="s">
        <v>4644</v>
      </c>
      <c r="B4076" t="s">
        <v>3906</v>
      </c>
      <c r="C4076" t="s">
        <v>21675</v>
      </c>
      <c r="D4076" t="s">
        <v>18733</v>
      </c>
      <c r="E4076" t="s">
        <v>18729</v>
      </c>
      <c r="F4076" t="s">
        <v>4613</v>
      </c>
    </row>
    <row r="4077" spans="1:6" x14ac:dyDescent="0.25">
      <c r="A4077" t="s">
        <v>4643</v>
      </c>
      <c r="B4077" t="s">
        <v>30</v>
      </c>
      <c r="C4077" t="s">
        <v>21675</v>
      </c>
      <c r="D4077" t="s">
        <v>18733</v>
      </c>
      <c r="E4077" t="s">
        <v>18729</v>
      </c>
      <c r="F4077" t="s">
        <v>4613</v>
      </c>
    </row>
    <row r="4078" spans="1:6" x14ac:dyDescent="0.25">
      <c r="A4078" t="s">
        <v>4646</v>
      </c>
      <c r="B4078" t="s">
        <v>30</v>
      </c>
      <c r="C4078" t="s">
        <v>21675</v>
      </c>
      <c r="D4078" t="s">
        <v>18733</v>
      </c>
      <c r="E4078" t="s">
        <v>18729</v>
      </c>
      <c r="F4078" t="s">
        <v>4613</v>
      </c>
    </row>
    <row r="4079" spans="1:6" x14ac:dyDescent="0.25">
      <c r="A4079" t="s">
        <v>4661</v>
      </c>
      <c r="B4079" t="s">
        <v>30</v>
      </c>
      <c r="C4079" t="s">
        <v>21675</v>
      </c>
      <c r="D4079" t="s">
        <v>18733</v>
      </c>
      <c r="E4079" t="s">
        <v>18729</v>
      </c>
      <c r="F4079" t="s">
        <v>4613</v>
      </c>
    </row>
    <row r="4080" spans="1:6" x14ac:dyDescent="0.25">
      <c r="A4080" t="s">
        <v>4648</v>
      </c>
      <c r="B4080" t="s">
        <v>54</v>
      </c>
      <c r="C4080" t="s">
        <v>22319</v>
      </c>
      <c r="D4080" t="s">
        <v>18733</v>
      </c>
      <c r="E4080" t="s">
        <v>18729</v>
      </c>
      <c r="F4080" t="s">
        <v>4613</v>
      </c>
    </row>
    <row r="4081" spans="1:6" x14ac:dyDescent="0.25">
      <c r="A4081" t="s">
        <v>4658</v>
      </c>
      <c r="B4081" t="s">
        <v>4659</v>
      </c>
      <c r="C4081" t="s">
        <v>21841</v>
      </c>
      <c r="D4081" t="s">
        <v>18733</v>
      </c>
      <c r="E4081" t="s">
        <v>18729</v>
      </c>
      <c r="F4081" t="s">
        <v>4613</v>
      </c>
    </row>
    <row r="4082" spans="1:6" x14ac:dyDescent="0.25">
      <c r="A4082" t="s">
        <v>4681</v>
      </c>
      <c r="B4082" t="s">
        <v>4659</v>
      </c>
      <c r="C4082" t="s">
        <v>21841</v>
      </c>
      <c r="D4082" t="s">
        <v>18733</v>
      </c>
      <c r="E4082" t="s">
        <v>18729</v>
      </c>
      <c r="F4082" t="s">
        <v>4613</v>
      </c>
    </row>
    <row r="4083" spans="1:6" x14ac:dyDescent="0.25">
      <c r="A4083" t="s">
        <v>4630</v>
      </c>
      <c r="B4083" t="s">
        <v>4631</v>
      </c>
      <c r="C4083" t="s">
        <v>21675</v>
      </c>
      <c r="D4083" t="s">
        <v>18733</v>
      </c>
      <c r="E4083" t="s">
        <v>18729</v>
      </c>
      <c r="F4083" t="s">
        <v>4613</v>
      </c>
    </row>
    <row r="4084" spans="1:6" x14ac:dyDescent="0.25">
      <c r="A4084" t="s">
        <v>4664</v>
      </c>
      <c r="B4084" t="s">
        <v>286</v>
      </c>
      <c r="C4084" t="s">
        <v>21675</v>
      </c>
      <c r="D4084" t="s">
        <v>18733</v>
      </c>
      <c r="E4084" t="s">
        <v>18729</v>
      </c>
      <c r="F4084" t="s">
        <v>4613</v>
      </c>
    </row>
    <row r="4085" spans="1:6" x14ac:dyDescent="0.25">
      <c r="A4085" t="s">
        <v>4649</v>
      </c>
      <c r="B4085" t="s">
        <v>2413</v>
      </c>
      <c r="C4085" t="s">
        <v>21675</v>
      </c>
      <c r="D4085" t="s">
        <v>18733</v>
      </c>
      <c r="E4085" t="s">
        <v>18729</v>
      </c>
      <c r="F4085" t="s">
        <v>4613</v>
      </c>
    </row>
    <row r="4086" spans="1:6" x14ac:dyDescent="0.25">
      <c r="A4086" t="s">
        <v>4700</v>
      </c>
      <c r="B4086" t="s">
        <v>64</v>
      </c>
      <c r="C4086" t="s">
        <v>21675</v>
      </c>
      <c r="D4086" t="s">
        <v>18733</v>
      </c>
      <c r="E4086" t="s">
        <v>18729</v>
      </c>
      <c r="F4086" t="s">
        <v>4613</v>
      </c>
    </row>
    <row r="4087" spans="1:6" x14ac:dyDescent="0.25">
      <c r="A4087" t="s">
        <v>4701</v>
      </c>
      <c r="B4087" t="s">
        <v>64</v>
      </c>
      <c r="C4087" t="s">
        <v>21675</v>
      </c>
      <c r="D4087" t="s">
        <v>18733</v>
      </c>
      <c r="E4087" t="s">
        <v>18729</v>
      </c>
      <c r="F4087" t="s">
        <v>4613</v>
      </c>
    </row>
    <row r="4088" spans="1:6" x14ac:dyDescent="0.25">
      <c r="A4088" t="s">
        <v>4704</v>
      </c>
      <c r="B4088" t="s">
        <v>64</v>
      </c>
      <c r="C4088" t="s">
        <v>21675</v>
      </c>
      <c r="D4088" t="s">
        <v>18733</v>
      </c>
      <c r="E4088" t="s">
        <v>18729</v>
      </c>
      <c r="F4088" t="s">
        <v>4613</v>
      </c>
    </row>
    <row r="4089" spans="1:6" x14ac:dyDescent="0.25">
      <c r="A4089" t="s">
        <v>4705</v>
      </c>
      <c r="B4089" t="s">
        <v>64</v>
      </c>
      <c r="C4089" t="s">
        <v>21675</v>
      </c>
      <c r="D4089" t="s">
        <v>18733</v>
      </c>
      <c r="E4089" t="s">
        <v>18729</v>
      </c>
      <c r="F4089" t="s">
        <v>4613</v>
      </c>
    </row>
    <row r="4090" spans="1:6" x14ac:dyDescent="0.25">
      <c r="A4090" t="s">
        <v>4706</v>
      </c>
      <c r="B4090" t="s">
        <v>64</v>
      </c>
      <c r="C4090" t="s">
        <v>21675</v>
      </c>
      <c r="D4090" t="s">
        <v>18733</v>
      </c>
      <c r="E4090" t="s">
        <v>18729</v>
      </c>
      <c r="F4090" t="s">
        <v>4613</v>
      </c>
    </row>
    <row r="4091" spans="1:6" x14ac:dyDescent="0.25">
      <c r="A4091" t="s">
        <v>4707</v>
      </c>
      <c r="B4091" t="s">
        <v>64</v>
      </c>
      <c r="C4091" t="s">
        <v>21675</v>
      </c>
      <c r="D4091" t="s">
        <v>18733</v>
      </c>
      <c r="E4091" t="s">
        <v>18729</v>
      </c>
      <c r="F4091" t="s">
        <v>4613</v>
      </c>
    </row>
    <row r="4092" spans="1:6" x14ac:dyDescent="0.25">
      <c r="A4092" t="s">
        <v>4714</v>
      </c>
      <c r="B4092" t="s">
        <v>64</v>
      </c>
      <c r="C4092" t="s">
        <v>21675</v>
      </c>
      <c r="D4092" t="s">
        <v>18733</v>
      </c>
      <c r="E4092" t="s">
        <v>18729</v>
      </c>
      <c r="F4092" t="s">
        <v>4613</v>
      </c>
    </row>
    <row r="4093" spans="1:6" x14ac:dyDescent="0.25">
      <c r="A4093" t="s">
        <v>4698</v>
      </c>
      <c r="B4093" t="s">
        <v>4699</v>
      </c>
      <c r="C4093" t="s">
        <v>21675</v>
      </c>
      <c r="D4093" t="s">
        <v>18733</v>
      </c>
      <c r="E4093" t="s">
        <v>18729</v>
      </c>
      <c r="F4093" t="s">
        <v>4613</v>
      </c>
    </row>
    <row r="4094" spans="1:6" x14ac:dyDescent="0.25">
      <c r="A4094" t="s">
        <v>4708</v>
      </c>
      <c r="B4094" t="s">
        <v>4709</v>
      </c>
      <c r="C4094" t="s">
        <v>21675</v>
      </c>
      <c r="D4094" t="s">
        <v>18733</v>
      </c>
      <c r="E4094" t="s">
        <v>18729</v>
      </c>
      <c r="F4094" t="s">
        <v>4613</v>
      </c>
    </row>
    <row r="4095" spans="1:6" x14ac:dyDescent="0.25">
      <c r="A4095" t="s">
        <v>4712</v>
      </c>
      <c r="B4095" t="s">
        <v>4713</v>
      </c>
      <c r="C4095" t="s">
        <v>21675</v>
      </c>
      <c r="D4095" t="s">
        <v>18733</v>
      </c>
      <c r="E4095" t="s">
        <v>18729</v>
      </c>
      <c r="F4095" t="s">
        <v>4613</v>
      </c>
    </row>
    <row r="4096" spans="1:6" x14ac:dyDescent="0.25">
      <c r="A4096" t="s">
        <v>4702</v>
      </c>
      <c r="B4096" t="s">
        <v>4703</v>
      </c>
      <c r="C4096" t="s">
        <v>21675</v>
      </c>
      <c r="D4096" t="s">
        <v>18733</v>
      </c>
      <c r="E4096" t="s">
        <v>18729</v>
      </c>
      <c r="F4096" t="s">
        <v>4613</v>
      </c>
    </row>
    <row r="4097" spans="1:6" x14ac:dyDescent="0.25">
      <c r="A4097" t="s">
        <v>4689</v>
      </c>
      <c r="B4097" t="s">
        <v>1052</v>
      </c>
      <c r="C4097" t="s">
        <v>21675</v>
      </c>
      <c r="D4097" t="s">
        <v>18733</v>
      </c>
      <c r="E4097" t="s">
        <v>18729</v>
      </c>
      <c r="F4097" t="s">
        <v>4613</v>
      </c>
    </row>
    <row r="4098" spans="1:6" x14ac:dyDescent="0.25">
      <c r="A4098" t="s">
        <v>4685</v>
      </c>
      <c r="B4098" t="s">
        <v>4686</v>
      </c>
      <c r="C4098" t="s">
        <v>21675</v>
      </c>
      <c r="D4098" t="s">
        <v>18733</v>
      </c>
      <c r="E4098" t="s">
        <v>18729</v>
      </c>
      <c r="F4098" t="s">
        <v>4613</v>
      </c>
    </row>
    <row r="4099" spans="1:6" x14ac:dyDescent="0.25">
      <c r="A4099" t="s">
        <v>4620</v>
      </c>
      <c r="B4099" t="s">
        <v>2570</v>
      </c>
      <c r="C4099" t="s">
        <v>21675</v>
      </c>
      <c r="D4099" t="s">
        <v>18733</v>
      </c>
      <c r="E4099" t="s">
        <v>18729</v>
      </c>
      <c r="F4099" t="s">
        <v>4613</v>
      </c>
    </row>
    <row r="4100" spans="1:6" x14ac:dyDescent="0.25">
      <c r="A4100" t="s">
        <v>4624</v>
      </c>
      <c r="B4100" t="s">
        <v>4625</v>
      </c>
      <c r="C4100" t="s">
        <v>21675</v>
      </c>
      <c r="D4100" t="s">
        <v>18733</v>
      </c>
      <c r="E4100" t="s">
        <v>18729</v>
      </c>
      <c r="F4100" t="s">
        <v>4613</v>
      </c>
    </row>
    <row r="4101" spans="1:6" x14ac:dyDescent="0.25">
      <c r="A4101" t="s">
        <v>4677</v>
      </c>
      <c r="B4101" t="s">
        <v>167</v>
      </c>
      <c r="C4101" t="s">
        <v>21675</v>
      </c>
      <c r="D4101" t="s">
        <v>18733</v>
      </c>
      <c r="E4101" t="s">
        <v>18729</v>
      </c>
      <c r="F4101" t="s">
        <v>4613</v>
      </c>
    </row>
    <row r="4102" spans="1:6" x14ac:dyDescent="0.25">
      <c r="A4102" t="s">
        <v>4619</v>
      </c>
      <c r="B4102" t="s">
        <v>292</v>
      </c>
      <c r="C4102" t="s">
        <v>21675</v>
      </c>
      <c r="D4102" t="s">
        <v>18733</v>
      </c>
      <c r="E4102" t="s">
        <v>18729</v>
      </c>
      <c r="F4102" t="s">
        <v>4613</v>
      </c>
    </row>
    <row r="4103" spans="1:6" x14ac:dyDescent="0.25">
      <c r="A4103" t="s">
        <v>4639</v>
      </c>
      <c r="B4103" t="s">
        <v>1047</v>
      </c>
      <c r="C4103" t="s">
        <v>22320</v>
      </c>
      <c r="D4103" t="s">
        <v>18733</v>
      </c>
      <c r="E4103" t="s">
        <v>18729</v>
      </c>
      <c r="F4103" t="s">
        <v>4613</v>
      </c>
    </row>
    <row r="4104" spans="1:6" x14ac:dyDescent="0.25">
      <c r="A4104" t="s">
        <v>4634</v>
      </c>
      <c r="B4104" t="s">
        <v>448</v>
      </c>
      <c r="C4104" t="s">
        <v>21675</v>
      </c>
      <c r="D4104" t="s">
        <v>18733</v>
      </c>
      <c r="E4104" t="s">
        <v>18729</v>
      </c>
      <c r="F4104" t="s">
        <v>4613</v>
      </c>
    </row>
    <row r="4105" spans="1:6" x14ac:dyDescent="0.25">
      <c r="A4105" t="s">
        <v>4721</v>
      </c>
      <c r="B4105" t="s">
        <v>19106</v>
      </c>
      <c r="C4105" t="s">
        <v>21675</v>
      </c>
      <c r="D4105" t="s">
        <v>18733</v>
      </c>
      <c r="E4105" t="s">
        <v>18729</v>
      </c>
      <c r="F4105" t="s">
        <v>4613</v>
      </c>
    </row>
    <row r="4106" spans="1:6" x14ac:dyDescent="0.25">
      <c r="A4106" t="s">
        <v>4722</v>
      </c>
      <c r="B4106" t="s">
        <v>19107</v>
      </c>
      <c r="C4106" t="s">
        <v>21675</v>
      </c>
      <c r="D4106" t="s">
        <v>18733</v>
      </c>
      <c r="E4106" t="s">
        <v>18729</v>
      </c>
      <c r="F4106" t="s">
        <v>4613</v>
      </c>
    </row>
    <row r="4107" spans="1:6" x14ac:dyDescent="0.25">
      <c r="A4107" t="s">
        <v>4723</v>
      </c>
      <c r="B4107" t="s">
        <v>19108</v>
      </c>
      <c r="C4107" t="s">
        <v>21675</v>
      </c>
      <c r="D4107" t="s">
        <v>18733</v>
      </c>
      <c r="E4107" t="s">
        <v>18729</v>
      </c>
      <c r="F4107" t="s">
        <v>4613</v>
      </c>
    </row>
    <row r="4108" spans="1:6" x14ac:dyDescent="0.25">
      <c r="A4108" t="s">
        <v>13838</v>
      </c>
      <c r="B4108" t="s">
        <v>13839</v>
      </c>
      <c r="C4108" t="s">
        <v>21675</v>
      </c>
      <c r="D4108" t="s">
        <v>19824</v>
      </c>
      <c r="E4108" t="s">
        <v>18729</v>
      </c>
      <c r="F4108" t="s">
        <v>4613</v>
      </c>
    </row>
    <row r="4109" spans="1:6" x14ac:dyDescent="0.25">
      <c r="A4109" t="s">
        <v>13836</v>
      </c>
      <c r="B4109" t="s">
        <v>13837</v>
      </c>
      <c r="C4109" t="s">
        <v>20394</v>
      </c>
      <c r="D4109" t="s">
        <v>19824</v>
      </c>
      <c r="E4109" t="s">
        <v>18729</v>
      </c>
      <c r="F4109" t="s">
        <v>4613</v>
      </c>
    </row>
    <row r="4110" spans="1:6" x14ac:dyDescent="0.25">
      <c r="A4110" t="s">
        <v>13832</v>
      </c>
      <c r="B4110" t="s">
        <v>13833</v>
      </c>
      <c r="C4110" t="s">
        <v>21675</v>
      </c>
      <c r="D4110" t="s">
        <v>19824</v>
      </c>
      <c r="E4110" t="s">
        <v>18729</v>
      </c>
      <c r="F4110" t="s">
        <v>4613</v>
      </c>
    </row>
    <row r="4111" spans="1:6" x14ac:dyDescent="0.25">
      <c r="A4111" t="s">
        <v>13834</v>
      </c>
      <c r="B4111" t="s">
        <v>13835</v>
      </c>
      <c r="C4111" t="s">
        <v>22321</v>
      </c>
      <c r="D4111" t="s">
        <v>19824</v>
      </c>
      <c r="E4111" t="s">
        <v>18729</v>
      </c>
      <c r="F4111" t="s">
        <v>4613</v>
      </c>
    </row>
    <row r="4112" spans="1:6" x14ac:dyDescent="0.25">
      <c r="A4112" t="s">
        <v>17606</v>
      </c>
      <c r="B4112" t="s">
        <v>17607</v>
      </c>
      <c r="C4112" t="s">
        <v>23583</v>
      </c>
      <c r="D4112" t="s">
        <v>14498</v>
      </c>
      <c r="E4112" t="s">
        <v>15508</v>
      </c>
      <c r="F4112" t="s">
        <v>4613</v>
      </c>
    </row>
    <row r="4113" spans="1:6" x14ac:dyDescent="0.25">
      <c r="A4113" t="s">
        <v>14714</v>
      </c>
      <c r="B4113" t="s">
        <v>14715</v>
      </c>
      <c r="C4113" t="s">
        <v>22322</v>
      </c>
      <c r="D4113" t="s">
        <v>14498</v>
      </c>
      <c r="E4113" t="s">
        <v>18729</v>
      </c>
      <c r="F4113" t="s">
        <v>4613</v>
      </c>
    </row>
    <row r="4114" spans="1:6" x14ac:dyDescent="0.25">
      <c r="A4114" t="s">
        <v>4815</v>
      </c>
      <c r="B4114" t="s">
        <v>2839</v>
      </c>
      <c r="C4114" t="s">
        <v>21675</v>
      </c>
      <c r="D4114" t="s">
        <v>18733</v>
      </c>
      <c r="E4114" t="s">
        <v>18729</v>
      </c>
      <c r="F4114" t="s">
        <v>4726</v>
      </c>
    </row>
    <row r="4115" spans="1:6" x14ac:dyDescent="0.25">
      <c r="A4115" t="s">
        <v>4786</v>
      </c>
      <c r="B4115" t="s">
        <v>591</v>
      </c>
      <c r="C4115" t="s">
        <v>21675</v>
      </c>
      <c r="D4115" t="s">
        <v>18733</v>
      </c>
      <c r="E4115" t="s">
        <v>18729</v>
      </c>
      <c r="F4115" t="s">
        <v>4726</v>
      </c>
    </row>
    <row r="4116" spans="1:6" x14ac:dyDescent="0.25">
      <c r="A4116" t="s">
        <v>4817</v>
      </c>
      <c r="B4116" t="s">
        <v>591</v>
      </c>
      <c r="C4116" t="s">
        <v>21675</v>
      </c>
      <c r="D4116" t="s">
        <v>18733</v>
      </c>
      <c r="E4116" t="s">
        <v>18729</v>
      </c>
      <c r="F4116" t="s">
        <v>4726</v>
      </c>
    </row>
    <row r="4117" spans="1:6" x14ac:dyDescent="0.25">
      <c r="A4117" t="s">
        <v>4826</v>
      </c>
      <c r="B4117" t="s">
        <v>591</v>
      </c>
      <c r="C4117" t="s">
        <v>21675</v>
      </c>
      <c r="D4117" t="s">
        <v>18733</v>
      </c>
      <c r="E4117" t="s">
        <v>18729</v>
      </c>
      <c r="F4117" t="s">
        <v>4726</v>
      </c>
    </row>
    <row r="4118" spans="1:6" x14ac:dyDescent="0.25">
      <c r="A4118" t="s">
        <v>4853</v>
      </c>
      <c r="B4118" t="s">
        <v>591</v>
      </c>
      <c r="C4118" t="s">
        <v>21675</v>
      </c>
      <c r="D4118" t="s">
        <v>18733</v>
      </c>
      <c r="E4118" t="s">
        <v>18729</v>
      </c>
      <c r="F4118" t="s">
        <v>4726</v>
      </c>
    </row>
    <row r="4119" spans="1:6" x14ac:dyDescent="0.25">
      <c r="A4119" t="s">
        <v>4778</v>
      </c>
      <c r="B4119" t="s">
        <v>624</v>
      </c>
      <c r="C4119" t="s">
        <v>21675</v>
      </c>
      <c r="D4119" t="s">
        <v>18733</v>
      </c>
      <c r="E4119" t="s">
        <v>18729</v>
      </c>
      <c r="F4119" t="s">
        <v>4726</v>
      </c>
    </row>
    <row r="4120" spans="1:6" x14ac:dyDescent="0.25">
      <c r="A4120" t="s">
        <v>4819</v>
      </c>
      <c r="B4120" t="s">
        <v>624</v>
      </c>
      <c r="C4120" t="s">
        <v>21675</v>
      </c>
      <c r="D4120" t="s">
        <v>18733</v>
      </c>
      <c r="E4120" t="s">
        <v>18729</v>
      </c>
      <c r="F4120" t="s">
        <v>4726</v>
      </c>
    </row>
    <row r="4121" spans="1:6" x14ac:dyDescent="0.25">
      <c r="A4121" t="s">
        <v>4802</v>
      </c>
      <c r="B4121" t="s">
        <v>471</v>
      </c>
      <c r="C4121" t="s">
        <v>22323</v>
      </c>
      <c r="D4121" t="s">
        <v>18733</v>
      </c>
      <c r="E4121" t="s">
        <v>18729</v>
      </c>
      <c r="F4121" t="s">
        <v>4726</v>
      </c>
    </row>
    <row r="4122" spans="1:6" x14ac:dyDescent="0.25">
      <c r="A4122" t="s">
        <v>4737</v>
      </c>
      <c r="B4122" t="s">
        <v>4738</v>
      </c>
      <c r="C4122" t="s">
        <v>21675</v>
      </c>
      <c r="D4122" t="s">
        <v>18733</v>
      </c>
      <c r="E4122" t="s">
        <v>18729</v>
      </c>
      <c r="F4122" t="s">
        <v>4726</v>
      </c>
    </row>
    <row r="4123" spans="1:6" x14ac:dyDescent="0.25">
      <c r="A4123" t="s">
        <v>4823</v>
      </c>
      <c r="B4123" t="s">
        <v>583</v>
      </c>
      <c r="C4123" t="s">
        <v>21675</v>
      </c>
      <c r="D4123" t="s">
        <v>18733</v>
      </c>
      <c r="E4123" t="s">
        <v>18729</v>
      </c>
      <c r="F4123" t="s">
        <v>4726</v>
      </c>
    </row>
    <row r="4124" spans="1:6" x14ac:dyDescent="0.25">
      <c r="A4124" t="s">
        <v>4840</v>
      </c>
      <c r="B4124" t="s">
        <v>446</v>
      </c>
      <c r="C4124" t="s">
        <v>21675</v>
      </c>
      <c r="D4124" t="s">
        <v>18733</v>
      </c>
      <c r="E4124" t="s">
        <v>18729</v>
      </c>
      <c r="F4124" t="s">
        <v>4726</v>
      </c>
    </row>
    <row r="4125" spans="1:6" x14ac:dyDescent="0.25">
      <c r="A4125" t="s">
        <v>4803</v>
      </c>
      <c r="B4125" t="s">
        <v>562</v>
      </c>
      <c r="C4125" t="s">
        <v>21675</v>
      </c>
      <c r="D4125" t="s">
        <v>18733</v>
      </c>
      <c r="E4125" t="s">
        <v>18729</v>
      </c>
      <c r="F4125" t="s">
        <v>4726</v>
      </c>
    </row>
    <row r="4126" spans="1:6" x14ac:dyDescent="0.25">
      <c r="A4126" t="s">
        <v>4740</v>
      </c>
      <c r="B4126" t="s">
        <v>4741</v>
      </c>
      <c r="C4126" t="s">
        <v>22324</v>
      </c>
      <c r="D4126" t="s">
        <v>18733</v>
      </c>
      <c r="E4126" t="s">
        <v>18729</v>
      </c>
      <c r="F4126" t="s">
        <v>4726</v>
      </c>
    </row>
    <row r="4127" spans="1:6" x14ac:dyDescent="0.25">
      <c r="A4127" t="s">
        <v>4758</v>
      </c>
      <c r="B4127" t="s">
        <v>4759</v>
      </c>
      <c r="C4127" t="s">
        <v>21675</v>
      </c>
      <c r="D4127" t="s">
        <v>18733</v>
      </c>
      <c r="E4127" t="s">
        <v>18729</v>
      </c>
      <c r="F4127" t="s">
        <v>4726</v>
      </c>
    </row>
    <row r="4128" spans="1:6" x14ac:dyDescent="0.25">
      <c r="A4128" t="s">
        <v>4804</v>
      </c>
      <c r="B4128" t="s">
        <v>4805</v>
      </c>
      <c r="C4128" t="s">
        <v>21675</v>
      </c>
      <c r="D4128" t="s">
        <v>18733</v>
      </c>
      <c r="E4128" t="s">
        <v>18729</v>
      </c>
      <c r="F4128" t="s">
        <v>4726</v>
      </c>
    </row>
    <row r="4129" spans="1:6" x14ac:dyDescent="0.25">
      <c r="A4129" t="s">
        <v>4755</v>
      </c>
      <c r="B4129" t="s">
        <v>45</v>
      </c>
      <c r="C4129" t="s">
        <v>21675</v>
      </c>
      <c r="D4129" t="s">
        <v>18733</v>
      </c>
      <c r="E4129" t="s">
        <v>18729</v>
      </c>
      <c r="F4129" t="s">
        <v>4726</v>
      </c>
    </row>
    <row r="4130" spans="1:6" x14ac:dyDescent="0.25">
      <c r="A4130" t="s">
        <v>4747</v>
      </c>
      <c r="B4130" t="s">
        <v>2861</v>
      </c>
      <c r="C4130" t="s">
        <v>22325</v>
      </c>
      <c r="D4130" t="s">
        <v>18733</v>
      </c>
      <c r="E4130" t="s">
        <v>18729</v>
      </c>
      <c r="F4130" t="s">
        <v>4726</v>
      </c>
    </row>
    <row r="4131" spans="1:6" x14ac:dyDescent="0.25">
      <c r="A4131" t="s">
        <v>4777</v>
      </c>
      <c r="B4131" t="s">
        <v>508</v>
      </c>
      <c r="C4131" t="s">
        <v>22326</v>
      </c>
      <c r="D4131" t="s">
        <v>18733</v>
      </c>
      <c r="E4131" t="s">
        <v>18729</v>
      </c>
      <c r="F4131" t="s">
        <v>4726</v>
      </c>
    </row>
    <row r="4132" spans="1:6" x14ac:dyDescent="0.25">
      <c r="A4132" t="s">
        <v>4779</v>
      </c>
      <c r="B4132" t="s">
        <v>4780</v>
      </c>
      <c r="C4132" t="s">
        <v>21675</v>
      </c>
      <c r="D4132" t="s">
        <v>18733</v>
      </c>
      <c r="E4132" t="s">
        <v>18729</v>
      </c>
      <c r="F4132" t="s">
        <v>4726</v>
      </c>
    </row>
    <row r="4133" spans="1:6" x14ac:dyDescent="0.25">
      <c r="A4133" t="s">
        <v>4788</v>
      </c>
      <c r="B4133" t="s">
        <v>154</v>
      </c>
      <c r="C4133" t="s">
        <v>21675</v>
      </c>
      <c r="D4133" t="s">
        <v>18733</v>
      </c>
      <c r="E4133" t="s">
        <v>18729</v>
      </c>
      <c r="F4133" t="s">
        <v>4726</v>
      </c>
    </row>
    <row r="4134" spans="1:6" x14ac:dyDescent="0.25">
      <c r="A4134" t="s">
        <v>4818</v>
      </c>
      <c r="B4134" t="s">
        <v>154</v>
      </c>
      <c r="C4134" t="s">
        <v>21675</v>
      </c>
      <c r="D4134" t="s">
        <v>18733</v>
      </c>
      <c r="E4134" t="s">
        <v>18729</v>
      </c>
      <c r="F4134" t="s">
        <v>4726</v>
      </c>
    </row>
    <row r="4135" spans="1:6" x14ac:dyDescent="0.25">
      <c r="A4135" t="s">
        <v>4898</v>
      </c>
      <c r="B4135" t="s">
        <v>187</v>
      </c>
      <c r="C4135" t="s">
        <v>21675</v>
      </c>
      <c r="D4135" t="s">
        <v>18733</v>
      </c>
      <c r="E4135" t="s">
        <v>18729</v>
      </c>
      <c r="F4135" t="s">
        <v>4726</v>
      </c>
    </row>
    <row r="4136" spans="1:6" x14ac:dyDescent="0.25">
      <c r="A4136" t="s">
        <v>4899</v>
      </c>
      <c r="B4136" t="s">
        <v>187</v>
      </c>
      <c r="C4136" t="s">
        <v>22327</v>
      </c>
      <c r="D4136" t="s">
        <v>18733</v>
      </c>
      <c r="E4136" t="s">
        <v>18729</v>
      </c>
      <c r="F4136" t="s">
        <v>4726</v>
      </c>
    </row>
    <row r="4137" spans="1:6" x14ac:dyDescent="0.25">
      <c r="A4137" t="s">
        <v>4824</v>
      </c>
      <c r="B4137" t="s">
        <v>4825</v>
      </c>
      <c r="C4137" t="s">
        <v>21675</v>
      </c>
      <c r="D4137" t="s">
        <v>18733</v>
      </c>
      <c r="E4137" t="s">
        <v>18729</v>
      </c>
      <c r="F4137" t="s">
        <v>4726</v>
      </c>
    </row>
    <row r="4138" spans="1:6" x14ac:dyDescent="0.25">
      <c r="A4138" t="s">
        <v>4756</v>
      </c>
      <c r="B4138" t="s">
        <v>1745</v>
      </c>
      <c r="C4138" t="s">
        <v>21931</v>
      </c>
      <c r="D4138" t="s">
        <v>18733</v>
      </c>
      <c r="E4138" t="s">
        <v>18729</v>
      </c>
      <c r="F4138" t="s">
        <v>4726</v>
      </c>
    </row>
    <row r="4139" spans="1:6" x14ac:dyDescent="0.25">
      <c r="A4139" t="s">
        <v>4903</v>
      </c>
      <c r="B4139" t="s">
        <v>19122</v>
      </c>
      <c r="C4139" t="s">
        <v>21675</v>
      </c>
      <c r="D4139" t="s">
        <v>18733</v>
      </c>
      <c r="E4139" t="s">
        <v>18729</v>
      </c>
      <c r="F4139" t="s">
        <v>4726</v>
      </c>
    </row>
    <row r="4140" spans="1:6" x14ac:dyDescent="0.25">
      <c r="A4140" t="s">
        <v>4794</v>
      </c>
      <c r="B4140" t="s">
        <v>4795</v>
      </c>
      <c r="C4140" t="s">
        <v>21675</v>
      </c>
      <c r="D4140" t="s">
        <v>18733</v>
      </c>
      <c r="E4140" t="s">
        <v>18729</v>
      </c>
      <c r="F4140" t="s">
        <v>4726</v>
      </c>
    </row>
    <row r="4141" spans="1:6" x14ac:dyDescent="0.25">
      <c r="A4141" t="s">
        <v>4728</v>
      </c>
      <c r="B4141" t="s">
        <v>43</v>
      </c>
      <c r="C4141" t="s">
        <v>21941</v>
      </c>
      <c r="D4141" t="s">
        <v>18733</v>
      </c>
      <c r="E4141" t="s">
        <v>18729</v>
      </c>
      <c r="F4141" t="s">
        <v>4726</v>
      </c>
    </row>
    <row r="4142" spans="1:6" x14ac:dyDescent="0.25">
      <c r="A4142" t="s">
        <v>4745</v>
      </c>
      <c r="B4142" t="s">
        <v>43</v>
      </c>
      <c r="C4142" t="s">
        <v>21931</v>
      </c>
      <c r="D4142" t="s">
        <v>18733</v>
      </c>
      <c r="E4142" t="s">
        <v>18729</v>
      </c>
      <c r="F4142" t="s">
        <v>4726</v>
      </c>
    </row>
    <row r="4143" spans="1:6" x14ac:dyDescent="0.25">
      <c r="A4143" t="s">
        <v>4783</v>
      </c>
      <c r="B4143" t="s">
        <v>43</v>
      </c>
      <c r="C4143" t="s">
        <v>21675</v>
      </c>
      <c r="D4143" t="s">
        <v>18733</v>
      </c>
      <c r="E4143" t="s">
        <v>18729</v>
      </c>
      <c r="F4143" t="s">
        <v>4726</v>
      </c>
    </row>
    <row r="4144" spans="1:6" x14ac:dyDescent="0.25">
      <c r="A4144" t="s">
        <v>4789</v>
      </c>
      <c r="B4144" t="s">
        <v>43</v>
      </c>
      <c r="C4144" t="s">
        <v>22328</v>
      </c>
      <c r="D4144" t="s">
        <v>18733</v>
      </c>
      <c r="E4144" t="s">
        <v>18729</v>
      </c>
      <c r="F4144" t="s">
        <v>4726</v>
      </c>
    </row>
    <row r="4145" spans="1:6" x14ac:dyDescent="0.25">
      <c r="A4145" t="s">
        <v>4822</v>
      </c>
      <c r="B4145" t="s">
        <v>43</v>
      </c>
      <c r="C4145" t="s">
        <v>21675</v>
      </c>
      <c r="D4145" t="s">
        <v>18733</v>
      </c>
      <c r="E4145" t="s">
        <v>18729</v>
      </c>
      <c r="F4145" t="s">
        <v>4726</v>
      </c>
    </row>
    <row r="4146" spans="1:6" x14ac:dyDescent="0.25">
      <c r="A4146" t="s">
        <v>4827</v>
      </c>
      <c r="B4146" t="s">
        <v>43</v>
      </c>
      <c r="C4146" t="s">
        <v>22326</v>
      </c>
      <c r="D4146" t="s">
        <v>18733</v>
      </c>
      <c r="E4146" t="s">
        <v>18729</v>
      </c>
      <c r="F4146" t="s">
        <v>4726</v>
      </c>
    </row>
    <row r="4147" spans="1:6" x14ac:dyDescent="0.25">
      <c r="A4147" t="s">
        <v>4847</v>
      </c>
      <c r="B4147" t="s">
        <v>19109</v>
      </c>
      <c r="C4147" t="s">
        <v>22326</v>
      </c>
      <c r="D4147" t="s">
        <v>18733</v>
      </c>
      <c r="E4147" t="s">
        <v>18729</v>
      </c>
      <c r="F4147" t="s">
        <v>4726</v>
      </c>
    </row>
    <row r="4148" spans="1:6" x14ac:dyDescent="0.25">
      <c r="A4148" t="s">
        <v>4833</v>
      </c>
      <c r="B4148" t="s">
        <v>324</v>
      </c>
      <c r="C4148" t="s">
        <v>21675</v>
      </c>
      <c r="D4148" t="s">
        <v>18733</v>
      </c>
      <c r="E4148" t="s">
        <v>18729</v>
      </c>
      <c r="F4148" t="s">
        <v>4726</v>
      </c>
    </row>
    <row r="4149" spans="1:6" x14ac:dyDescent="0.25">
      <c r="A4149" t="s">
        <v>4836</v>
      </c>
      <c r="B4149" t="s">
        <v>324</v>
      </c>
      <c r="C4149" t="s">
        <v>21675</v>
      </c>
      <c r="D4149" t="s">
        <v>18733</v>
      </c>
      <c r="E4149" t="s">
        <v>18729</v>
      </c>
      <c r="F4149" t="s">
        <v>4726</v>
      </c>
    </row>
    <row r="4150" spans="1:6" x14ac:dyDescent="0.25">
      <c r="A4150" t="s">
        <v>4839</v>
      </c>
      <c r="B4150" t="s">
        <v>324</v>
      </c>
      <c r="C4150" t="s">
        <v>21675</v>
      </c>
      <c r="D4150" t="s">
        <v>18733</v>
      </c>
      <c r="E4150" t="s">
        <v>18729</v>
      </c>
      <c r="F4150" t="s">
        <v>4726</v>
      </c>
    </row>
    <row r="4151" spans="1:6" x14ac:dyDescent="0.25">
      <c r="A4151" t="s">
        <v>4841</v>
      </c>
      <c r="B4151" t="s">
        <v>324</v>
      </c>
      <c r="C4151" t="s">
        <v>21675</v>
      </c>
      <c r="D4151" t="s">
        <v>18733</v>
      </c>
      <c r="E4151" t="s">
        <v>18729</v>
      </c>
      <c r="F4151" t="s">
        <v>4726</v>
      </c>
    </row>
    <row r="4152" spans="1:6" x14ac:dyDescent="0.25">
      <c r="A4152" t="s">
        <v>4844</v>
      </c>
      <c r="B4152" t="s">
        <v>324</v>
      </c>
      <c r="C4152" t="s">
        <v>21675</v>
      </c>
      <c r="D4152" t="s">
        <v>18733</v>
      </c>
      <c r="E4152" t="s">
        <v>18729</v>
      </c>
      <c r="F4152" t="s">
        <v>4726</v>
      </c>
    </row>
    <row r="4153" spans="1:6" x14ac:dyDescent="0.25">
      <c r="A4153" t="s">
        <v>4845</v>
      </c>
      <c r="B4153" t="s">
        <v>324</v>
      </c>
      <c r="C4153" t="s">
        <v>21675</v>
      </c>
      <c r="D4153" t="s">
        <v>18733</v>
      </c>
      <c r="E4153" t="s">
        <v>18729</v>
      </c>
      <c r="F4153" t="s">
        <v>4726</v>
      </c>
    </row>
    <row r="4154" spans="1:6" x14ac:dyDescent="0.25">
      <c r="A4154" t="s">
        <v>4846</v>
      </c>
      <c r="B4154" t="s">
        <v>324</v>
      </c>
      <c r="C4154" t="s">
        <v>21675</v>
      </c>
      <c r="D4154" t="s">
        <v>18733</v>
      </c>
      <c r="E4154" t="s">
        <v>18729</v>
      </c>
      <c r="F4154" t="s">
        <v>4726</v>
      </c>
    </row>
    <row r="4155" spans="1:6" x14ac:dyDescent="0.25">
      <c r="A4155" t="s">
        <v>4852</v>
      </c>
      <c r="B4155" t="s">
        <v>19110</v>
      </c>
      <c r="C4155" t="s">
        <v>21675</v>
      </c>
      <c r="D4155" t="s">
        <v>18733</v>
      </c>
      <c r="E4155" t="s">
        <v>18729</v>
      </c>
      <c r="F4155" t="s">
        <v>4726</v>
      </c>
    </row>
    <row r="4156" spans="1:6" x14ac:dyDescent="0.25">
      <c r="A4156" t="s">
        <v>4854</v>
      </c>
      <c r="B4156" t="s">
        <v>19111</v>
      </c>
      <c r="C4156" t="s">
        <v>21931</v>
      </c>
      <c r="D4156" t="s">
        <v>18733</v>
      </c>
      <c r="E4156" t="s">
        <v>18729</v>
      </c>
      <c r="F4156" t="s">
        <v>4726</v>
      </c>
    </row>
    <row r="4157" spans="1:6" x14ac:dyDescent="0.25">
      <c r="A4157" t="s">
        <v>4848</v>
      </c>
      <c r="B4157" t="s">
        <v>19112</v>
      </c>
      <c r="C4157" t="s">
        <v>21675</v>
      </c>
      <c r="D4157" t="s">
        <v>18733</v>
      </c>
      <c r="E4157" t="s">
        <v>18729</v>
      </c>
      <c r="F4157" t="s">
        <v>4726</v>
      </c>
    </row>
    <row r="4158" spans="1:6" x14ac:dyDescent="0.25">
      <c r="A4158" t="s">
        <v>4857</v>
      </c>
      <c r="B4158" t="s">
        <v>19113</v>
      </c>
      <c r="C4158" t="s">
        <v>21675</v>
      </c>
      <c r="D4158" t="s">
        <v>18733</v>
      </c>
      <c r="E4158" t="s">
        <v>18729</v>
      </c>
      <c r="F4158" t="s">
        <v>4726</v>
      </c>
    </row>
    <row r="4159" spans="1:6" x14ac:dyDescent="0.25">
      <c r="A4159" t="s">
        <v>4855</v>
      </c>
      <c r="B4159" t="s">
        <v>19114</v>
      </c>
      <c r="C4159" t="s">
        <v>21675</v>
      </c>
      <c r="D4159" t="s">
        <v>18733</v>
      </c>
      <c r="E4159" t="s">
        <v>18729</v>
      </c>
      <c r="F4159" t="s">
        <v>4726</v>
      </c>
    </row>
    <row r="4160" spans="1:6" x14ac:dyDescent="0.25">
      <c r="A4160" t="s">
        <v>4856</v>
      </c>
      <c r="B4160" t="s">
        <v>19115</v>
      </c>
      <c r="C4160" t="s">
        <v>21675</v>
      </c>
      <c r="D4160" t="s">
        <v>18733</v>
      </c>
      <c r="E4160" t="s">
        <v>18729</v>
      </c>
      <c r="F4160" t="s">
        <v>4726</v>
      </c>
    </row>
    <row r="4161" spans="1:6" x14ac:dyDescent="0.25">
      <c r="A4161" t="s">
        <v>4849</v>
      </c>
      <c r="B4161" t="s">
        <v>19116</v>
      </c>
      <c r="C4161" t="s">
        <v>21675</v>
      </c>
      <c r="D4161" t="s">
        <v>18733</v>
      </c>
      <c r="E4161" t="s">
        <v>18729</v>
      </c>
      <c r="F4161" t="s">
        <v>4726</v>
      </c>
    </row>
    <row r="4162" spans="1:6" x14ac:dyDescent="0.25">
      <c r="A4162" t="s">
        <v>4858</v>
      </c>
      <c r="B4162" t="s">
        <v>19117</v>
      </c>
      <c r="C4162" t="s">
        <v>21675</v>
      </c>
      <c r="D4162" t="s">
        <v>18733</v>
      </c>
      <c r="E4162" t="s">
        <v>18729</v>
      </c>
      <c r="F4162" t="s">
        <v>4726</v>
      </c>
    </row>
    <row r="4163" spans="1:6" x14ac:dyDescent="0.25">
      <c r="A4163" t="s">
        <v>4860</v>
      </c>
      <c r="B4163" t="s">
        <v>19118</v>
      </c>
      <c r="C4163" t="s">
        <v>21675</v>
      </c>
      <c r="D4163" t="s">
        <v>18733</v>
      </c>
      <c r="E4163" t="s">
        <v>18729</v>
      </c>
      <c r="F4163" t="s">
        <v>4726</v>
      </c>
    </row>
    <row r="4164" spans="1:6" x14ac:dyDescent="0.25">
      <c r="A4164" t="s">
        <v>4861</v>
      </c>
      <c r="B4164" t="s">
        <v>19119</v>
      </c>
      <c r="C4164" t="s">
        <v>21675</v>
      </c>
      <c r="D4164" t="s">
        <v>18733</v>
      </c>
      <c r="E4164" t="s">
        <v>18729</v>
      </c>
      <c r="F4164" t="s">
        <v>4726</v>
      </c>
    </row>
    <row r="4165" spans="1:6" x14ac:dyDescent="0.25">
      <c r="A4165" t="s">
        <v>4859</v>
      </c>
      <c r="B4165" t="s">
        <v>19120</v>
      </c>
      <c r="C4165" t="s">
        <v>21959</v>
      </c>
      <c r="D4165" t="s">
        <v>18733</v>
      </c>
      <c r="E4165" t="s">
        <v>18729</v>
      </c>
      <c r="F4165" t="s">
        <v>4726</v>
      </c>
    </row>
    <row r="4166" spans="1:6" x14ac:dyDescent="0.25">
      <c r="A4166" t="s">
        <v>4850</v>
      </c>
      <c r="B4166" t="s">
        <v>19121</v>
      </c>
      <c r="C4166" t="s">
        <v>21675</v>
      </c>
      <c r="D4166" t="s">
        <v>18733</v>
      </c>
      <c r="E4166" t="s">
        <v>18729</v>
      </c>
      <c r="F4166" t="s">
        <v>4726</v>
      </c>
    </row>
    <row r="4167" spans="1:6" x14ac:dyDescent="0.25">
      <c r="A4167" t="s">
        <v>4769</v>
      </c>
      <c r="B4167" t="s">
        <v>1441</v>
      </c>
      <c r="C4167" t="s">
        <v>21675</v>
      </c>
      <c r="D4167" t="s">
        <v>18733</v>
      </c>
      <c r="E4167" t="s">
        <v>18729</v>
      </c>
      <c r="F4167" t="s">
        <v>4726</v>
      </c>
    </row>
    <row r="4168" spans="1:6" x14ac:dyDescent="0.25">
      <c r="A4168" t="s">
        <v>4799</v>
      </c>
      <c r="B4168" t="s">
        <v>24</v>
      </c>
      <c r="C4168" t="s">
        <v>22329</v>
      </c>
      <c r="D4168" t="s">
        <v>18733</v>
      </c>
      <c r="E4168" t="s">
        <v>18729</v>
      </c>
      <c r="F4168" t="s">
        <v>4726</v>
      </c>
    </row>
    <row r="4169" spans="1:6" x14ac:dyDescent="0.25">
      <c r="A4169" t="s">
        <v>4843</v>
      </c>
      <c r="B4169" t="s">
        <v>24</v>
      </c>
      <c r="C4169" t="s">
        <v>21675</v>
      </c>
      <c r="D4169" t="s">
        <v>18733</v>
      </c>
      <c r="E4169" t="s">
        <v>18729</v>
      </c>
      <c r="F4169" t="s">
        <v>4726</v>
      </c>
    </row>
    <row r="4170" spans="1:6" x14ac:dyDescent="0.25">
      <c r="A4170" t="s">
        <v>4807</v>
      </c>
      <c r="B4170" t="s">
        <v>4808</v>
      </c>
      <c r="C4170" t="s">
        <v>22330</v>
      </c>
      <c r="D4170" t="s">
        <v>18733</v>
      </c>
      <c r="E4170" t="s">
        <v>18729</v>
      </c>
      <c r="F4170" t="s">
        <v>4726</v>
      </c>
    </row>
    <row r="4171" spans="1:6" x14ac:dyDescent="0.25">
      <c r="A4171" t="s">
        <v>4851</v>
      </c>
      <c r="B4171" t="s">
        <v>765</v>
      </c>
      <c r="C4171" t="s">
        <v>20395</v>
      </c>
      <c r="D4171" t="s">
        <v>18733</v>
      </c>
      <c r="E4171" t="s">
        <v>18729</v>
      </c>
      <c r="F4171" t="s">
        <v>4726</v>
      </c>
    </row>
    <row r="4172" spans="1:6" x14ac:dyDescent="0.25">
      <c r="A4172" t="s">
        <v>4835</v>
      </c>
      <c r="B4172" t="s">
        <v>3186</v>
      </c>
      <c r="C4172" t="s">
        <v>22326</v>
      </c>
      <c r="D4172" t="s">
        <v>18733</v>
      </c>
      <c r="E4172" t="s">
        <v>18729</v>
      </c>
      <c r="F4172" t="s">
        <v>4726</v>
      </c>
    </row>
    <row r="4173" spans="1:6" x14ac:dyDescent="0.25">
      <c r="A4173" t="s">
        <v>4791</v>
      </c>
      <c r="B4173" t="s">
        <v>4792</v>
      </c>
      <c r="C4173" t="s">
        <v>21675</v>
      </c>
      <c r="D4173" t="s">
        <v>18733</v>
      </c>
      <c r="E4173" t="s">
        <v>18729</v>
      </c>
      <c r="F4173" t="s">
        <v>4726</v>
      </c>
    </row>
    <row r="4174" spans="1:6" x14ac:dyDescent="0.25">
      <c r="A4174" t="s">
        <v>4809</v>
      </c>
      <c r="B4174" t="s">
        <v>516</v>
      </c>
      <c r="C4174" t="s">
        <v>21675</v>
      </c>
      <c r="D4174" t="s">
        <v>18733</v>
      </c>
      <c r="E4174" t="s">
        <v>18729</v>
      </c>
      <c r="F4174" t="s">
        <v>4726</v>
      </c>
    </row>
    <row r="4175" spans="1:6" x14ac:dyDescent="0.25">
      <c r="A4175" t="s">
        <v>4830</v>
      </c>
      <c r="B4175" t="s">
        <v>516</v>
      </c>
      <c r="C4175" t="s">
        <v>21675</v>
      </c>
      <c r="D4175" t="s">
        <v>18733</v>
      </c>
      <c r="E4175" t="s">
        <v>18729</v>
      </c>
      <c r="F4175" t="s">
        <v>4726</v>
      </c>
    </row>
    <row r="4176" spans="1:6" x14ac:dyDescent="0.25">
      <c r="A4176" t="s">
        <v>4763</v>
      </c>
      <c r="B4176" t="s">
        <v>1729</v>
      </c>
      <c r="C4176" t="s">
        <v>21675</v>
      </c>
      <c r="D4176" t="s">
        <v>18733</v>
      </c>
      <c r="E4176" t="s">
        <v>18729</v>
      </c>
      <c r="F4176" t="s">
        <v>4726</v>
      </c>
    </row>
    <row r="4177" spans="1:6" x14ac:dyDescent="0.25">
      <c r="A4177" t="s">
        <v>4752</v>
      </c>
      <c r="B4177" t="s">
        <v>3178</v>
      </c>
      <c r="C4177" t="s">
        <v>22326</v>
      </c>
      <c r="D4177" t="s">
        <v>18733</v>
      </c>
      <c r="E4177" t="s">
        <v>18729</v>
      </c>
      <c r="F4177" t="s">
        <v>4726</v>
      </c>
    </row>
    <row r="4178" spans="1:6" x14ac:dyDescent="0.25">
      <c r="A4178" t="s">
        <v>4742</v>
      </c>
      <c r="B4178" t="s">
        <v>510</v>
      </c>
      <c r="C4178" t="s">
        <v>20396</v>
      </c>
      <c r="D4178" t="s">
        <v>18733</v>
      </c>
      <c r="E4178" t="s">
        <v>18729</v>
      </c>
      <c r="F4178" t="s">
        <v>4726</v>
      </c>
    </row>
    <row r="4179" spans="1:6" x14ac:dyDescent="0.25">
      <c r="A4179" t="s">
        <v>4782</v>
      </c>
      <c r="B4179" t="s">
        <v>133</v>
      </c>
      <c r="C4179" t="s">
        <v>22331</v>
      </c>
      <c r="D4179" t="s">
        <v>18733</v>
      </c>
      <c r="E4179" t="s">
        <v>18729</v>
      </c>
      <c r="F4179" t="s">
        <v>4726</v>
      </c>
    </row>
    <row r="4180" spans="1:6" x14ac:dyDescent="0.25">
      <c r="A4180" t="s">
        <v>4784</v>
      </c>
      <c r="B4180" t="s">
        <v>4785</v>
      </c>
      <c r="C4180" t="s">
        <v>22332</v>
      </c>
      <c r="D4180" t="s">
        <v>18733</v>
      </c>
      <c r="E4180" t="s">
        <v>18729</v>
      </c>
      <c r="F4180" t="s">
        <v>4726</v>
      </c>
    </row>
    <row r="4181" spans="1:6" x14ac:dyDescent="0.25">
      <c r="A4181" t="s">
        <v>15718</v>
      </c>
      <c r="B4181" t="s">
        <v>4785</v>
      </c>
      <c r="C4181" t="s">
        <v>22326</v>
      </c>
      <c r="D4181" t="s">
        <v>18733</v>
      </c>
      <c r="E4181" t="s">
        <v>15508</v>
      </c>
      <c r="F4181" t="s">
        <v>4726</v>
      </c>
    </row>
    <row r="4182" spans="1:6" x14ac:dyDescent="0.25">
      <c r="A4182" t="s">
        <v>15719</v>
      </c>
      <c r="B4182" t="s">
        <v>4785</v>
      </c>
      <c r="C4182" t="s">
        <v>23584</v>
      </c>
      <c r="D4182" t="s">
        <v>18733</v>
      </c>
      <c r="E4182" t="s">
        <v>15508</v>
      </c>
      <c r="F4182" t="s">
        <v>4726</v>
      </c>
    </row>
    <row r="4183" spans="1:6" x14ac:dyDescent="0.25">
      <c r="A4183" t="s">
        <v>4768</v>
      </c>
      <c r="B4183" t="s">
        <v>104</v>
      </c>
      <c r="C4183" t="s">
        <v>21675</v>
      </c>
      <c r="D4183" t="s">
        <v>18733</v>
      </c>
      <c r="E4183" t="s">
        <v>18729</v>
      </c>
      <c r="F4183" t="s">
        <v>4726</v>
      </c>
    </row>
    <row r="4184" spans="1:6" x14ac:dyDescent="0.25">
      <c r="A4184" t="s">
        <v>4793</v>
      </c>
      <c r="B4184" t="s">
        <v>50</v>
      </c>
      <c r="C4184" t="s">
        <v>21675</v>
      </c>
      <c r="D4184" t="s">
        <v>18733</v>
      </c>
      <c r="E4184" t="s">
        <v>18729</v>
      </c>
      <c r="F4184" t="s">
        <v>4726</v>
      </c>
    </row>
    <row r="4185" spans="1:6" x14ac:dyDescent="0.25">
      <c r="A4185" t="s">
        <v>4790</v>
      </c>
      <c r="B4185" t="s">
        <v>193</v>
      </c>
      <c r="C4185" t="s">
        <v>21675</v>
      </c>
      <c r="D4185" t="s">
        <v>18733</v>
      </c>
      <c r="E4185" t="s">
        <v>18729</v>
      </c>
      <c r="F4185" t="s">
        <v>4726</v>
      </c>
    </row>
    <row r="4186" spans="1:6" x14ac:dyDescent="0.25">
      <c r="A4186" t="s">
        <v>4796</v>
      </c>
      <c r="B4186" t="s">
        <v>112</v>
      </c>
      <c r="C4186" t="s">
        <v>20397</v>
      </c>
      <c r="D4186" t="s">
        <v>18733</v>
      </c>
      <c r="E4186" t="s">
        <v>18729</v>
      </c>
      <c r="F4186" t="s">
        <v>4726</v>
      </c>
    </row>
    <row r="4187" spans="1:6" x14ac:dyDescent="0.25">
      <c r="A4187" t="s">
        <v>4798</v>
      </c>
      <c r="B4187" t="s">
        <v>112</v>
      </c>
      <c r="C4187" t="s">
        <v>20397</v>
      </c>
      <c r="D4187" t="s">
        <v>18733</v>
      </c>
      <c r="E4187" t="s">
        <v>18729</v>
      </c>
      <c r="F4187" t="s">
        <v>4726</v>
      </c>
    </row>
    <row r="4188" spans="1:6" x14ac:dyDescent="0.25">
      <c r="A4188" t="s">
        <v>4725</v>
      </c>
      <c r="B4188" t="s">
        <v>37</v>
      </c>
      <c r="C4188" t="s">
        <v>22326</v>
      </c>
      <c r="D4188" t="s">
        <v>18733</v>
      </c>
      <c r="E4188" t="s">
        <v>18729</v>
      </c>
      <c r="F4188" t="s">
        <v>4726</v>
      </c>
    </row>
    <row r="4189" spans="1:6" x14ac:dyDescent="0.25">
      <c r="A4189" t="s">
        <v>4727</v>
      </c>
      <c r="B4189" t="s">
        <v>37</v>
      </c>
      <c r="C4189" t="s">
        <v>22326</v>
      </c>
      <c r="D4189" t="s">
        <v>18733</v>
      </c>
      <c r="E4189" t="s">
        <v>18729</v>
      </c>
      <c r="F4189" t="s">
        <v>4726</v>
      </c>
    </row>
    <row r="4190" spans="1:6" x14ac:dyDescent="0.25">
      <c r="A4190" t="s">
        <v>4764</v>
      </c>
      <c r="B4190" t="s">
        <v>4765</v>
      </c>
      <c r="C4190" t="s">
        <v>22332</v>
      </c>
      <c r="D4190" t="s">
        <v>18733</v>
      </c>
      <c r="E4190" t="s">
        <v>18729</v>
      </c>
      <c r="F4190" t="s">
        <v>4726</v>
      </c>
    </row>
    <row r="4191" spans="1:6" x14ac:dyDescent="0.25">
      <c r="A4191" t="s">
        <v>4762</v>
      </c>
      <c r="B4191" t="s">
        <v>106</v>
      </c>
      <c r="C4191" t="s">
        <v>22333</v>
      </c>
      <c r="D4191" t="s">
        <v>18733</v>
      </c>
      <c r="E4191" t="s">
        <v>18729</v>
      </c>
      <c r="F4191" t="s">
        <v>4726</v>
      </c>
    </row>
    <row r="4192" spans="1:6" x14ac:dyDescent="0.25">
      <c r="A4192" t="s">
        <v>4767</v>
      </c>
      <c r="B4192" t="s">
        <v>106</v>
      </c>
      <c r="C4192" t="s">
        <v>21675</v>
      </c>
      <c r="D4192" t="s">
        <v>18733</v>
      </c>
      <c r="E4192" t="s">
        <v>18729</v>
      </c>
      <c r="F4192" t="s">
        <v>4726</v>
      </c>
    </row>
    <row r="4193" spans="1:6" x14ac:dyDescent="0.25">
      <c r="A4193" t="s">
        <v>4842</v>
      </c>
      <c r="B4193" t="s">
        <v>106</v>
      </c>
      <c r="C4193" t="s">
        <v>22334</v>
      </c>
      <c r="D4193" t="s">
        <v>18733</v>
      </c>
      <c r="E4193" t="s">
        <v>18729</v>
      </c>
      <c r="F4193" t="s">
        <v>4726</v>
      </c>
    </row>
    <row r="4194" spans="1:6" x14ac:dyDescent="0.25">
      <c r="A4194" t="s">
        <v>4838</v>
      </c>
      <c r="B4194" t="s">
        <v>138</v>
      </c>
      <c r="C4194" t="s">
        <v>21931</v>
      </c>
      <c r="D4194" t="s">
        <v>18733</v>
      </c>
      <c r="E4194" t="s">
        <v>18729</v>
      </c>
      <c r="F4194" t="s">
        <v>4726</v>
      </c>
    </row>
    <row r="4195" spans="1:6" x14ac:dyDescent="0.25">
      <c r="A4195" t="s">
        <v>4750</v>
      </c>
      <c r="B4195" t="s">
        <v>4751</v>
      </c>
      <c r="C4195" t="s">
        <v>21675</v>
      </c>
      <c r="D4195" t="s">
        <v>18733</v>
      </c>
      <c r="E4195" t="s">
        <v>18729</v>
      </c>
      <c r="F4195" t="s">
        <v>4726</v>
      </c>
    </row>
    <row r="4196" spans="1:6" x14ac:dyDescent="0.25">
      <c r="A4196" t="s">
        <v>4806</v>
      </c>
      <c r="B4196" t="s">
        <v>52</v>
      </c>
      <c r="C4196" t="s">
        <v>21931</v>
      </c>
      <c r="D4196" t="s">
        <v>18733</v>
      </c>
      <c r="E4196" t="s">
        <v>18729</v>
      </c>
      <c r="F4196" t="s">
        <v>4726</v>
      </c>
    </row>
    <row r="4197" spans="1:6" x14ac:dyDescent="0.25">
      <c r="A4197" t="s">
        <v>4828</v>
      </c>
      <c r="B4197" t="s">
        <v>52</v>
      </c>
      <c r="C4197" t="s">
        <v>22335</v>
      </c>
      <c r="D4197" t="s">
        <v>18733</v>
      </c>
      <c r="E4197" t="s">
        <v>18729</v>
      </c>
      <c r="F4197" t="s">
        <v>4726</v>
      </c>
    </row>
    <row r="4198" spans="1:6" x14ac:dyDescent="0.25">
      <c r="A4198" t="s">
        <v>4831</v>
      </c>
      <c r="B4198" t="s">
        <v>52</v>
      </c>
      <c r="C4198" t="s">
        <v>22336</v>
      </c>
      <c r="D4198" t="s">
        <v>18733</v>
      </c>
      <c r="E4198" t="s">
        <v>18729</v>
      </c>
      <c r="F4198" t="s">
        <v>4726</v>
      </c>
    </row>
    <row r="4199" spans="1:6" x14ac:dyDescent="0.25">
      <c r="A4199" t="s">
        <v>4754</v>
      </c>
      <c r="B4199" t="s">
        <v>151</v>
      </c>
      <c r="C4199" t="s">
        <v>21675</v>
      </c>
      <c r="D4199" t="s">
        <v>18733</v>
      </c>
      <c r="E4199" t="s">
        <v>18729</v>
      </c>
      <c r="F4199" t="s">
        <v>4726</v>
      </c>
    </row>
    <row r="4200" spans="1:6" x14ac:dyDescent="0.25">
      <c r="A4200" t="s">
        <v>15720</v>
      </c>
      <c r="B4200" t="s">
        <v>151</v>
      </c>
      <c r="C4200" t="s">
        <v>23584</v>
      </c>
      <c r="D4200" t="s">
        <v>18733</v>
      </c>
      <c r="E4200" t="s">
        <v>15508</v>
      </c>
      <c r="F4200" t="s">
        <v>4726</v>
      </c>
    </row>
    <row r="4201" spans="1:6" x14ac:dyDescent="0.25">
      <c r="A4201" t="s">
        <v>4800</v>
      </c>
      <c r="B4201" t="s">
        <v>1289</v>
      </c>
      <c r="C4201" t="s">
        <v>21675</v>
      </c>
      <c r="D4201" t="s">
        <v>18733</v>
      </c>
      <c r="E4201" t="s">
        <v>18729</v>
      </c>
      <c r="F4201" t="s">
        <v>4726</v>
      </c>
    </row>
    <row r="4202" spans="1:6" x14ac:dyDescent="0.25">
      <c r="A4202" t="s">
        <v>4816</v>
      </c>
      <c r="B4202" t="s">
        <v>1289</v>
      </c>
      <c r="C4202" t="s">
        <v>22326</v>
      </c>
      <c r="D4202" t="s">
        <v>18733</v>
      </c>
      <c r="E4202" t="s">
        <v>18729</v>
      </c>
      <c r="F4202" t="s">
        <v>4726</v>
      </c>
    </row>
    <row r="4203" spans="1:6" x14ac:dyDescent="0.25">
      <c r="A4203" t="s">
        <v>4801</v>
      </c>
      <c r="B4203" t="s">
        <v>142</v>
      </c>
      <c r="C4203" t="s">
        <v>21675</v>
      </c>
      <c r="D4203" t="s">
        <v>18733</v>
      </c>
      <c r="E4203" t="s">
        <v>18729</v>
      </c>
      <c r="F4203" t="s">
        <v>4726</v>
      </c>
    </row>
    <row r="4204" spans="1:6" x14ac:dyDescent="0.25">
      <c r="A4204" t="s">
        <v>4820</v>
      </c>
      <c r="B4204" t="s">
        <v>4821</v>
      </c>
      <c r="C4204" t="s">
        <v>21675</v>
      </c>
      <c r="D4204" t="s">
        <v>18733</v>
      </c>
      <c r="E4204" t="s">
        <v>18729</v>
      </c>
      <c r="F4204" t="s">
        <v>4726</v>
      </c>
    </row>
    <row r="4205" spans="1:6" x14ac:dyDescent="0.25">
      <c r="A4205" t="s">
        <v>4748</v>
      </c>
      <c r="B4205" t="s">
        <v>4749</v>
      </c>
      <c r="C4205" t="s">
        <v>21675</v>
      </c>
      <c r="D4205" t="s">
        <v>18733</v>
      </c>
      <c r="E4205" t="s">
        <v>18729</v>
      </c>
      <c r="F4205" t="s">
        <v>4726</v>
      </c>
    </row>
    <row r="4206" spans="1:6" x14ac:dyDescent="0.25">
      <c r="A4206" t="s">
        <v>4757</v>
      </c>
      <c r="B4206" t="s">
        <v>477</v>
      </c>
      <c r="C4206" t="s">
        <v>21959</v>
      </c>
      <c r="D4206" t="s">
        <v>18733</v>
      </c>
      <c r="E4206" t="s">
        <v>18729</v>
      </c>
      <c r="F4206" t="s">
        <v>4726</v>
      </c>
    </row>
    <row r="4207" spans="1:6" x14ac:dyDescent="0.25">
      <c r="A4207" t="s">
        <v>4744</v>
      </c>
      <c r="B4207" t="s">
        <v>249</v>
      </c>
      <c r="C4207" t="s">
        <v>21675</v>
      </c>
      <c r="D4207" t="s">
        <v>18733</v>
      </c>
      <c r="E4207" t="s">
        <v>18729</v>
      </c>
      <c r="F4207" t="s">
        <v>4726</v>
      </c>
    </row>
    <row r="4208" spans="1:6" x14ac:dyDescent="0.25">
      <c r="A4208" t="s">
        <v>4775</v>
      </c>
      <c r="B4208" t="s">
        <v>26</v>
      </c>
      <c r="C4208" t="s">
        <v>21959</v>
      </c>
      <c r="D4208" t="s">
        <v>18733</v>
      </c>
      <c r="E4208" t="s">
        <v>18729</v>
      </c>
      <c r="F4208" t="s">
        <v>4726</v>
      </c>
    </row>
    <row r="4209" spans="1:6" x14ac:dyDescent="0.25">
      <c r="A4209" t="s">
        <v>4797</v>
      </c>
      <c r="B4209" t="s">
        <v>26</v>
      </c>
      <c r="C4209" t="s">
        <v>22337</v>
      </c>
      <c r="D4209" t="s">
        <v>18733</v>
      </c>
      <c r="E4209" t="s">
        <v>18729</v>
      </c>
      <c r="F4209" t="s">
        <v>4726</v>
      </c>
    </row>
    <row r="4210" spans="1:6" x14ac:dyDescent="0.25">
      <c r="A4210" t="s">
        <v>4787</v>
      </c>
      <c r="B4210" t="s">
        <v>30</v>
      </c>
      <c r="C4210" t="s">
        <v>22338</v>
      </c>
      <c r="D4210" t="s">
        <v>18733</v>
      </c>
      <c r="E4210" t="s">
        <v>18729</v>
      </c>
      <c r="F4210" t="s">
        <v>4726</v>
      </c>
    </row>
    <row r="4211" spans="1:6" x14ac:dyDescent="0.25">
      <c r="A4211" t="s">
        <v>4834</v>
      </c>
      <c r="B4211" t="s">
        <v>30</v>
      </c>
      <c r="C4211" t="s">
        <v>21675</v>
      </c>
      <c r="D4211" t="s">
        <v>18733</v>
      </c>
      <c r="E4211" t="s">
        <v>18729</v>
      </c>
      <c r="F4211" t="s">
        <v>4726</v>
      </c>
    </row>
    <row r="4212" spans="1:6" x14ac:dyDescent="0.25">
      <c r="A4212" t="s">
        <v>4776</v>
      </c>
      <c r="B4212" t="s">
        <v>492</v>
      </c>
      <c r="C4212" t="s">
        <v>22339</v>
      </c>
      <c r="D4212" t="s">
        <v>18733</v>
      </c>
      <c r="E4212" t="s">
        <v>18729</v>
      </c>
      <c r="F4212" t="s">
        <v>4726</v>
      </c>
    </row>
    <row r="4213" spans="1:6" x14ac:dyDescent="0.25">
      <c r="A4213" t="s">
        <v>4829</v>
      </c>
      <c r="B4213" t="s">
        <v>492</v>
      </c>
      <c r="C4213" t="s">
        <v>21675</v>
      </c>
      <c r="D4213" t="s">
        <v>18733</v>
      </c>
      <c r="E4213" t="s">
        <v>18729</v>
      </c>
      <c r="F4213" t="s">
        <v>4726</v>
      </c>
    </row>
    <row r="4214" spans="1:6" x14ac:dyDescent="0.25">
      <c r="A4214" t="s">
        <v>4760</v>
      </c>
      <c r="B4214" t="s">
        <v>4761</v>
      </c>
      <c r="C4214" t="s">
        <v>22044</v>
      </c>
      <c r="D4214" t="s">
        <v>18733</v>
      </c>
      <c r="E4214" t="s">
        <v>18729</v>
      </c>
      <c r="F4214" t="s">
        <v>4726</v>
      </c>
    </row>
    <row r="4215" spans="1:6" x14ac:dyDescent="0.25">
      <c r="A4215" t="s">
        <v>4770</v>
      </c>
      <c r="B4215" t="s">
        <v>4771</v>
      </c>
      <c r="C4215" t="s">
        <v>22326</v>
      </c>
      <c r="D4215" t="s">
        <v>18733</v>
      </c>
      <c r="E4215" t="s">
        <v>18729</v>
      </c>
      <c r="F4215" t="s">
        <v>4726</v>
      </c>
    </row>
    <row r="4216" spans="1:6" x14ac:dyDescent="0.25">
      <c r="A4216" t="s">
        <v>4837</v>
      </c>
      <c r="B4216" t="s">
        <v>1096</v>
      </c>
      <c r="C4216" t="s">
        <v>21675</v>
      </c>
      <c r="D4216" t="s">
        <v>18733</v>
      </c>
      <c r="E4216" t="s">
        <v>18729</v>
      </c>
      <c r="F4216" t="s">
        <v>4726</v>
      </c>
    </row>
    <row r="4217" spans="1:6" x14ac:dyDescent="0.25">
      <c r="A4217" t="s">
        <v>4736</v>
      </c>
      <c r="B4217" t="s">
        <v>54</v>
      </c>
      <c r="C4217" t="s">
        <v>21675</v>
      </c>
      <c r="D4217" t="s">
        <v>18733</v>
      </c>
      <c r="E4217" t="s">
        <v>18729</v>
      </c>
      <c r="F4217" t="s">
        <v>4726</v>
      </c>
    </row>
    <row r="4218" spans="1:6" x14ac:dyDescent="0.25">
      <c r="A4218" t="s">
        <v>4766</v>
      </c>
      <c r="B4218" t="s">
        <v>54</v>
      </c>
      <c r="C4218" t="s">
        <v>22326</v>
      </c>
      <c r="D4218" t="s">
        <v>18733</v>
      </c>
      <c r="E4218" t="s">
        <v>18729</v>
      </c>
      <c r="F4218" t="s">
        <v>4726</v>
      </c>
    </row>
    <row r="4219" spans="1:6" x14ac:dyDescent="0.25">
      <c r="A4219" t="s">
        <v>4773</v>
      </c>
      <c r="B4219" t="s">
        <v>209</v>
      </c>
      <c r="C4219" t="s">
        <v>21675</v>
      </c>
      <c r="D4219" t="s">
        <v>18733</v>
      </c>
      <c r="E4219" t="s">
        <v>18729</v>
      </c>
      <c r="F4219" t="s">
        <v>4726</v>
      </c>
    </row>
    <row r="4220" spans="1:6" x14ac:dyDescent="0.25">
      <c r="A4220" t="s">
        <v>4813</v>
      </c>
      <c r="B4220" t="s">
        <v>209</v>
      </c>
      <c r="C4220" t="s">
        <v>22340</v>
      </c>
      <c r="D4220" t="s">
        <v>18733</v>
      </c>
      <c r="E4220" t="s">
        <v>18729</v>
      </c>
      <c r="F4220" t="s">
        <v>4726</v>
      </c>
    </row>
    <row r="4221" spans="1:6" x14ac:dyDescent="0.25">
      <c r="A4221" t="s">
        <v>4729</v>
      </c>
      <c r="B4221" t="s">
        <v>4730</v>
      </c>
      <c r="C4221" t="s">
        <v>21675</v>
      </c>
      <c r="D4221" t="s">
        <v>18733</v>
      </c>
      <c r="E4221" t="s">
        <v>18729</v>
      </c>
      <c r="F4221" t="s">
        <v>4726</v>
      </c>
    </row>
    <row r="4222" spans="1:6" x14ac:dyDescent="0.25">
      <c r="A4222" t="s">
        <v>4862</v>
      </c>
      <c r="B4222" t="s">
        <v>64</v>
      </c>
      <c r="C4222" t="s">
        <v>22341</v>
      </c>
      <c r="D4222" t="s">
        <v>18733</v>
      </c>
      <c r="E4222" t="s">
        <v>18729</v>
      </c>
      <c r="F4222" t="s">
        <v>4726</v>
      </c>
    </row>
    <row r="4223" spans="1:6" x14ac:dyDescent="0.25">
      <c r="A4223" t="s">
        <v>4863</v>
      </c>
      <c r="B4223" t="s">
        <v>64</v>
      </c>
      <c r="C4223" t="s">
        <v>21988</v>
      </c>
      <c r="D4223" t="s">
        <v>18733</v>
      </c>
      <c r="E4223" t="s">
        <v>18729</v>
      </c>
      <c r="F4223" t="s">
        <v>4726</v>
      </c>
    </row>
    <row r="4224" spans="1:6" x14ac:dyDescent="0.25">
      <c r="A4224" t="s">
        <v>4867</v>
      </c>
      <c r="B4224" t="s">
        <v>64</v>
      </c>
      <c r="C4224" t="s">
        <v>22342</v>
      </c>
      <c r="D4224" t="s">
        <v>18733</v>
      </c>
      <c r="E4224" t="s">
        <v>18729</v>
      </c>
      <c r="F4224" t="s">
        <v>4726</v>
      </c>
    </row>
    <row r="4225" spans="1:6" x14ac:dyDescent="0.25">
      <c r="A4225" t="s">
        <v>4874</v>
      </c>
      <c r="B4225" t="s">
        <v>64</v>
      </c>
      <c r="C4225" t="s">
        <v>22328</v>
      </c>
      <c r="D4225" t="s">
        <v>18733</v>
      </c>
      <c r="E4225" t="s">
        <v>18729</v>
      </c>
      <c r="F4225" t="s">
        <v>4726</v>
      </c>
    </row>
    <row r="4226" spans="1:6" x14ac:dyDescent="0.25">
      <c r="A4226" t="s">
        <v>4875</v>
      </c>
      <c r="B4226" t="s">
        <v>64</v>
      </c>
      <c r="C4226" t="s">
        <v>22331</v>
      </c>
      <c r="D4226" t="s">
        <v>18733</v>
      </c>
      <c r="E4226" t="s">
        <v>18729</v>
      </c>
      <c r="F4226" t="s">
        <v>4726</v>
      </c>
    </row>
    <row r="4227" spans="1:6" x14ac:dyDescent="0.25">
      <c r="A4227" t="s">
        <v>4878</v>
      </c>
      <c r="B4227" t="s">
        <v>64</v>
      </c>
      <c r="C4227" t="s">
        <v>22343</v>
      </c>
      <c r="D4227" t="s">
        <v>18733</v>
      </c>
      <c r="E4227" t="s">
        <v>18729</v>
      </c>
      <c r="F4227" t="s">
        <v>4726</v>
      </c>
    </row>
    <row r="4228" spans="1:6" x14ac:dyDescent="0.25">
      <c r="A4228" t="s">
        <v>4881</v>
      </c>
      <c r="B4228" t="s">
        <v>64</v>
      </c>
      <c r="C4228" t="s">
        <v>22344</v>
      </c>
      <c r="D4228" t="s">
        <v>18733</v>
      </c>
      <c r="E4228" t="s">
        <v>18729</v>
      </c>
      <c r="F4228" t="s">
        <v>4726</v>
      </c>
    </row>
    <row r="4229" spans="1:6" x14ac:dyDescent="0.25">
      <c r="A4229" t="s">
        <v>4884</v>
      </c>
      <c r="B4229" t="s">
        <v>64</v>
      </c>
      <c r="C4229" t="s">
        <v>21675</v>
      </c>
      <c r="D4229" t="s">
        <v>18733</v>
      </c>
      <c r="E4229" t="s">
        <v>18729</v>
      </c>
      <c r="F4229" t="s">
        <v>4726</v>
      </c>
    </row>
    <row r="4230" spans="1:6" x14ac:dyDescent="0.25">
      <c r="A4230" t="s">
        <v>4885</v>
      </c>
      <c r="B4230" t="s">
        <v>64</v>
      </c>
      <c r="C4230" t="s">
        <v>22337</v>
      </c>
      <c r="D4230" t="s">
        <v>18733</v>
      </c>
      <c r="E4230" t="s">
        <v>18729</v>
      </c>
      <c r="F4230" t="s">
        <v>4726</v>
      </c>
    </row>
    <row r="4231" spans="1:6" x14ac:dyDescent="0.25">
      <c r="A4231" t="s">
        <v>4886</v>
      </c>
      <c r="B4231" t="s">
        <v>64</v>
      </c>
      <c r="C4231" t="s">
        <v>22339</v>
      </c>
      <c r="D4231" t="s">
        <v>18733</v>
      </c>
      <c r="E4231" t="s">
        <v>18729</v>
      </c>
      <c r="F4231" t="s">
        <v>4726</v>
      </c>
    </row>
    <row r="4232" spans="1:6" x14ac:dyDescent="0.25">
      <c r="A4232" t="s">
        <v>4889</v>
      </c>
      <c r="B4232" t="s">
        <v>64</v>
      </c>
      <c r="C4232" t="s">
        <v>22345</v>
      </c>
      <c r="D4232" t="s">
        <v>18733</v>
      </c>
      <c r="E4232" t="s">
        <v>18729</v>
      </c>
      <c r="F4232" t="s">
        <v>4726</v>
      </c>
    </row>
    <row r="4233" spans="1:6" x14ac:dyDescent="0.25">
      <c r="A4233" t="s">
        <v>4890</v>
      </c>
      <c r="B4233" t="s">
        <v>64</v>
      </c>
      <c r="C4233" t="s">
        <v>22327</v>
      </c>
      <c r="D4233" t="s">
        <v>18733</v>
      </c>
      <c r="E4233" t="s">
        <v>18729</v>
      </c>
      <c r="F4233" t="s">
        <v>4726</v>
      </c>
    </row>
    <row r="4234" spans="1:6" x14ac:dyDescent="0.25">
      <c r="A4234" t="s">
        <v>4891</v>
      </c>
      <c r="B4234" t="s">
        <v>64</v>
      </c>
      <c r="C4234" t="s">
        <v>22336</v>
      </c>
      <c r="D4234" t="s">
        <v>18733</v>
      </c>
      <c r="E4234" t="s">
        <v>18729</v>
      </c>
      <c r="F4234" t="s">
        <v>4726</v>
      </c>
    </row>
    <row r="4235" spans="1:6" x14ac:dyDescent="0.25">
      <c r="A4235" t="s">
        <v>4872</v>
      </c>
      <c r="B4235" t="s">
        <v>4873</v>
      </c>
      <c r="C4235" t="s">
        <v>21675</v>
      </c>
      <c r="D4235" t="s">
        <v>18733</v>
      </c>
      <c r="E4235" t="s">
        <v>18729</v>
      </c>
      <c r="F4235" t="s">
        <v>4726</v>
      </c>
    </row>
    <row r="4236" spans="1:6" x14ac:dyDescent="0.25">
      <c r="A4236" t="s">
        <v>4864</v>
      </c>
      <c r="B4236" t="s">
        <v>4865</v>
      </c>
      <c r="C4236" t="s">
        <v>22346</v>
      </c>
      <c r="D4236" t="s">
        <v>18733</v>
      </c>
      <c r="E4236" t="s">
        <v>18729</v>
      </c>
      <c r="F4236" t="s">
        <v>4726</v>
      </c>
    </row>
    <row r="4237" spans="1:6" x14ac:dyDescent="0.25">
      <c r="A4237" t="s">
        <v>4894</v>
      </c>
      <c r="B4237" t="s">
        <v>4895</v>
      </c>
      <c r="C4237" t="s">
        <v>22347</v>
      </c>
      <c r="D4237" t="s">
        <v>18733</v>
      </c>
      <c r="E4237" t="s">
        <v>18729</v>
      </c>
      <c r="F4237" t="s">
        <v>4726</v>
      </c>
    </row>
    <row r="4238" spans="1:6" x14ac:dyDescent="0.25">
      <c r="A4238" t="s">
        <v>4882</v>
      </c>
      <c r="B4238" t="s">
        <v>4883</v>
      </c>
      <c r="C4238" t="s">
        <v>21675</v>
      </c>
      <c r="D4238" t="s">
        <v>18733</v>
      </c>
      <c r="E4238" t="s">
        <v>18729</v>
      </c>
      <c r="F4238" t="s">
        <v>4726</v>
      </c>
    </row>
    <row r="4239" spans="1:6" x14ac:dyDescent="0.25">
      <c r="A4239" t="s">
        <v>4896</v>
      </c>
      <c r="B4239" t="s">
        <v>4897</v>
      </c>
      <c r="C4239" t="s">
        <v>21675</v>
      </c>
      <c r="D4239" t="s">
        <v>18733</v>
      </c>
      <c r="E4239" t="s">
        <v>18729</v>
      </c>
      <c r="F4239" t="s">
        <v>4726</v>
      </c>
    </row>
    <row r="4240" spans="1:6" x14ac:dyDescent="0.25">
      <c r="A4240" t="s">
        <v>4876</v>
      </c>
      <c r="B4240" t="s">
        <v>4877</v>
      </c>
      <c r="C4240" t="s">
        <v>22340</v>
      </c>
      <c r="D4240" t="s">
        <v>18733</v>
      </c>
      <c r="E4240" t="s">
        <v>18729</v>
      </c>
      <c r="F4240" t="s">
        <v>4726</v>
      </c>
    </row>
    <row r="4241" spans="1:6" x14ac:dyDescent="0.25">
      <c r="A4241" t="s">
        <v>4879</v>
      </c>
      <c r="B4241" t="s">
        <v>4880</v>
      </c>
      <c r="C4241" t="s">
        <v>21675</v>
      </c>
      <c r="D4241" t="s">
        <v>18733</v>
      </c>
      <c r="E4241" t="s">
        <v>18729</v>
      </c>
      <c r="F4241" t="s">
        <v>4726</v>
      </c>
    </row>
    <row r="4242" spans="1:6" x14ac:dyDescent="0.25">
      <c r="A4242" t="s">
        <v>4892</v>
      </c>
      <c r="B4242" t="s">
        <v>4893</v>
      </c>
      <c r="C4242" t="s">
        <v>22348</v>
      </c>
      <c r="D4242" t="s">
        <v>18733</v>
      </c>
      <c r="E4242" t="s">
        <v>18729</v>
      </c>
      <c r="F4242" t="s">
        <v>4726</v>
      </c>
    </row>
    <row r="4243" spans="1:6" x14ac:dyDescent="0.25">
      <c r="A4243" t="s">
        <v>4870</v>
      </c>
      <c r="B4243" t="s">
        <v>4871</v>
      </c>
      <c r="C4243" t="s">
        <v>22349</v>
      </c>
      <c r="D4243" t="s">
        <v>18733</v>
      </c>
      <c r="E4243" t="s">
        <v>18729</v>
      </c>
      <c r="F4243" t="s">
        <v>4726</v>
      </c>
    </row>
    <row r="4244" spans="1:6" x14ac:dyDescent="0.25">
      <c r="A4244" t="s">
        <v>4887</v>
      </c>
      <c r="B4244" t="s">
        <v>4888</v>
      </c>
      <c r="C4244" t="s">
        <v>22323</v>
      </c>
      <c r="D4244" t="s">
        <v>18733</v>
      </c>
      <c r="E4244" t="s">
        <v>18729</v>
      </c>
      <c r="F4244" t="s">
        <v>4726</v>
      </c>
    </row>
    <row r="4245" spans="1:6" x14ac:dyDescent="0.25">
      <c r="A4245" t="s">
        <v>4868</v>
      </c>
      <c r="B4245" t="s">
        <v>4869</v>
      </c>
      <c r="C4245" t="s">
        <v>21675</v>
      </c>
      <c r="D4245" t="s">
        <v>18733</v>
      </c>
      <c r="E4245" t="s">
        <v>18729</v>
      </c>
      <c r="F4245" t="s">
        <v>4726</v>
      </c>
    </row>
    <row r="4246" spans="1:6" x14ac:dyDescent="0.25">
      <c r="A4246" t="s">
        <v>4866</v>
      </c>
      <c r="B4246" t="s">
        <v>2935</v>
      </c>
      <c r="C4246" t="s">
        <v>22330</v>
      </c>
      <c r="D4246" t="s">
        <v>18733</v>
      </c>
      <c r="E4246" t="s">
        <v>18729</v>
      </c>
      <c r="F4246" t="s">
        <v>4726</v>
      </c>
    </row>
    <row r="4247" spans="1:6" x14ac:dyDescent="0.25">
      <c r="A4247" t="s">
        <v>4811</v>
      </c>
      <c r="B4247" t="s">
        <v>4812</v>
      </c>
      <c r="C4247" t="s">
        <v>21675</v>
      </c>
      <c r="D4247" t="s">
        <v>18733</v>
      </c>
      <c r="E4247" t="s">
        <v>18729</v>
      </c>
      <c r="F4247" t="s">
        <v>4726</v>
      </c>
    </row>
    <row r="4248" spans="1:6" x14ac:dyDescent="0.25">
      <c r="A4248" t="s">
        <v>4781</v>
      </c>
      <c r="B4248" t="s">
        <v>125</v>
      </c>
      <c r="C4248" t="s">
        <v>21675</v>
      </c>
      <c r="D4248" t="s">
        <v>18733</v>
      </c>
      <c r="E4248" t="s">
        <v>18729</v>
      </c>
      <c r="F4248" t="s">
        <v>4726</v>
      </c>
    </row>
    <row r="4249" spans="1:6" x14ac:dyDescent="0.25">
      <c r="A4249" t="s">
        <v>4731</v>
      </c>
      <c r="B4249" t="s">
        <v>4732</v>
      </c>
      <c r="C4249" t="s">
        <v>21675</v>
      </c>
      <c r="D4249" t="s">
        <v>18733</v>
      </c>
      <c r="E4249" t="s">
        <v>18729</v>
      </c>
      <c r="F4249" t="s">
        <v>4726</v>
      </c>
    </row>
    <row r="4250" spans="1:6" x14ac:dyDescent="0.25">
      <c r="A4250" t="s">
        <v>4746</v>
      </c>
      <c r="B4250" t="s">
        <v>2570</v>
      </c>
      <c r="C4250" t="s">
        <v>21675</v>
      </c>
      <c r="D4250" t="s">
        <v>18733</v>
      </c>
      <c r="E4250" t="s">
        <v>18729</v>
      </c>
      <c r="F4250" t="s">
        <v>4726</v>
      </c>
    </row>
    <row r="4251" spans="1:6" x14ac:dyDescent="0.25">
      <c r="A4251" t="s">
        <v>4733</v>
      </c>
      <c r="B4251" t="s">
        <v>167</v>
      </c>
      <c r="C4251" t="s">
        <v>21941</v>
      </c>
      <c r="D4251" t="s">
        <v>18733</v>
      </c>
      <c r="E4251" t="s">
        <v>18729</v>
      </c>
      <c r="F4251" t="s">
        <v>4726</v>
      </c>
    </row>
    <row r="4252" spans="1:6" x14ac:dyDescent="0.25">
      <c r="A4252" t="s">
        <v>4772</v>
      </c>
      <c r="B4252" t="s">
        <v>167</v>
      </c>
      <c r="C4252" t="s">
        <v>22350</v>
      </c>
      <c r="D4252" t="s">
        <v>18733</v>
      </c>
      <c r="E4252" t="s">
        <v>18729</v>
      </c>
      <c r="F4252" t="s">
        <v>4726</v>
      </c>
    </row>
    <row r="4253" spans="1:6" x14ac:dyDescent="0.25">
      <c r="A4253" t="s">
        <v>4774</v>
      </c>
      <c r="B4253" t="s">
        <v>167</v>
      </c>
      <c r="C4253" t="s">
        <v>21675</v>
      </c>
      <c r="D4253" t="s">
        <v>18733</v>
      </c>
      <c r="E4253" t="s">
        <v>18729</v>
      </c>
      <c r="F4253" t="s">
        <v>4726</v>
      </c>
    </row>
    <row r="4254" spans="1:6" x14ac:dyDescent="0.25">
      <c r="A4254" t="s">
        <v>4734</v>
      </c>
      <c r="B4254" t="s">
        <v>4735</v>
      </c>
      <c r="C4254" t="s">
        <v>21880</v>
      </c>
      <c r="D4254" t="s">
        <v>18733</v>
      </c>
      <c r="E4254" t="s">
        <v>18729</v>
      </c>
      <c r="F4254" t="s">
        <v>4726</v>
      </c>
    </row>
    <row r="4255" spans="1:6" x14ac:dyDescent="0.25">
      <c r="A4255" t="s">
        <v>4743</v>
      </c>
      <c r="B4255" t="s">
        <v>458</v>
      </c>
      <c r="C4255" t="s">
        <v>21675</v>
      </c>
      <c r="D4255" t="s">
        <v>18733</v>
      </c>
      <c r="E4255" t="s">
        <v>18729</v>
      </c>
      <c r="F4255" t="s">
        <v>4726</v>
      </c>
    </row>
    <row r="4256" spans="1:6" x14ac:dyDescent="0.25">
      <c r="A4256" t="s">
        <v>4739</v>
      </c>
      <c r="B4256" t="s">
        <v>224</v>
      </c>
      <c r="C4256" t="s">
        <v>21675</v>
      </c>
      <c r="D4256" t="s">
        <v>18733</v>
      </c>
      <c r="E4256" t="s">
        <v>18729</v>
      </c>
      <c r="F4256" t="s">
        <v>4726</v>
      </c>
    </row>
    <row r="4257" spans="1:6" x14ac:dyDescent="0.25">
      <c r="A4257" t="s">
        <v>4753</v>
      </c>
      <c r="B4257" t="s">
        <v>448</v>
      </c>
      <c r="C4257" t="s">
        <v>21675</v>
      </c>
      <c r="D4257" t="s">
        <v>18733</v>
      </c>
      <c r="E4257" t="s">
        <v>18729</v>
      </c>
      <c r="F4257" t="s">
        <v>4726</v>
      </c>
    </row>
    <row r="4258" spans="1:6" x14ac:dyDescent="0.25">
      <c r="A4258" t="s">
        <v>4902</v>
      </c>
      <c r="B4258" t="s">
        <v>19123</v>
      </c>
      <c r="C4258" t="s">
        <v>21675</v>
      </c>
      <c r="D4258" t="s">
        <v>18733</v>
      </c>
      <c r="E4258" t="s">
        <v>18729</v>
      </c>
      <c r="F4258" t="s">
        <v>4726</v>
      </c>
    </row>
    <row r="4259" spans="1:6" x14ac:dyDescent="0.25">
      <c r="A4259" t="s">
        <v>4901</v>
      </c>
      <c r="B4259" t="s">
        <v>19124</v>
      </c>
      <c r="C4259" t="s">
        <v>21675</v>
      </c>
      <c r="D4259" t="s">
        <v>18733</v>
      </c>
      <c r="E4259" t="s">
        <v>18729</v>
      </c>
      <c r="F4259" t="s">
        <v>4726</v>
      </c>
    </row>
    <row r="4260" spans="1:6" x14ac:dyDescent="0.25">
      <c r="A4260" t="s">
        <v>4900</v>
      </c>
      <c r="B4260" t="s">
        <v>19125</v>
      </c>
      <c r="C4260" t="s">
        <v>22351</v>
      </c>
      <c r="D4260" t="s">
        <v>18733</v>
      </c>
      <c r="E4260" t="s">
        <v>18729</v>
      </c>
      <c r="F4260" t="s">
        <v>4726</v>
      </c>
    </row>
    <row r="4261" spans="1:6" x14ac:dyDescent="0.25">
      <c r="A4261" t="s">
        <v>4832</v>
      </c>
      <c r="B4261" t="s">
        <v>108</v>
      </c>
      <c r="C4261" t="s">
        <v>22352</v>
      </c>
      <c r="D4261" t="s">
        <v>18733</v>
      </c>
      <c r="E4261" t="s">
        <v>18729</v>
      </c>
      <c r="F4261" t="s">
        <v>4726</v>
      </c>
    </row>
    <row r="4262" spans="1:6" x14ac:dyDescent="0.25">
      <c r="A4262" t="s">
        <v>4810</v>
      </c>
      <c r="B4262" t="s">
        <v>255</v>
      </c>
      <c r="C4262" t="s">
        <v>21675</v>
      </c>
      <c r="D4262" t="s">
        <v>18733</v>
      </c>
      <c r="E4262" t="s">
        <v>18729</v>
      </c>
      <c r="F4262" t="s">
        <v>4726</v>
      </c>
    </row>
    <row r="4263" spans="1:6" x14ac:dyDescent="0.25">
      <c r="A4263" t="s">
        <v>4814</v>
      </c>
      <c r="B4263" t="s">
        <v>158</v>
      </c>
      <c r="C4263" t="s">
        <v>21675</v>
      </c>
      <c r="D4263" t="s">
        <v>18733</v>
      </c>
      <c r="E4263" t="s">
        <v>18729</v>
      </c>
      <c r="F4263" t="s">
        <v>4726</v>
      </c>
    </row>
    <row r="4264" spans="1:6" x14ac:dyDescent="0.25">
      <c r="A4264" t="s">
        <v>13842</v>
      </c>
      <c r="B4264" t="s">
        <v>13843</v>
      </c>
      <c r="C4264" t="s">
        <v>22353</v>
      </c>
      <c r="D4264" t="s">
        <v>19824</v>
      </c>
      <c r="E4264" t="s">
        <v>18729</v>
      </c>
      <c r="F4264" t="s">
        <v>4726</v>
      </c>
    </row>
    <row r="4265" spans="1:6" x14ac:dyDescent="0.25">
      <c r="A4265" t="s">
        <v>13840</v>
      </c>
      <c r="B4265" t="s">
        <v>13841</v>
      </c>
      <c r="C4265" t="s">
        <v>21675</v>
      </c>
      <c r="D4265" t="s">
        <v>19824</v>
      </c>
      <c r="E4265" t="s">
        <v>18729</v>
      </c>
      <c r="F4265" t="s">
        <v>4726</v>
      </c>
    </row>
    <row r="4266" spans="1:6" x14ac:dyDescent="0.25">
      <c r="A4266" t="s">
        <v>13856</v>
      </c>
      <c r="B4266" t="s">
        <v>13857</v>
      </c>
      <c r="C4266" t="s">
        <v>22354</v>
      </c>
      <c r="D4266" t="s">
        <v>19824</v>
      </c>
      <c r="E4266" t="s">
        <v>18729</v>
      </c>
      <c r="F4266" t="s">
        <v>4726</v>
      </c>
    </row>
    <row r="4267" spans="1:6" x14ac:dyDescent="0.25">
      <c r="A4267" t="s">
        <v>13846</v>
      </c>
      <c r="B4267" t="s">
        <v>13847</v>
      </c>
      <c r="C4267" t="s">
        <v>22355</v>
      </c>
      <c r="D4267" t="s">
        <v>19824</v>
      </c>
      <c r="E4267" t="s">
        <v>18729</v>
      </c>
      <c r="F4267" t="s">
        <v>4726</v>
      </c>
    </row>
    <row r="4268" spans="1:6" x14ac:dyDescent="0.25">
      <c r="A4268" t="s">
        <v>13858</v>
      </c>
      <c r="B4268" t="s">
        <v>13859</v>
      </c>
      <c r="C4268" t="s">
        <v>21675</v>
      </c>
      <c r="D4268" t="s">
        <v>19824</v>
      </c>
      <c r="E4268" t="s">
        <v>18729</v>
      </c>
      <c r="F4268" t="s">
        <v>4726</v>
      </c>
    </row>
    <row r="4269" spans="1:6" x14ac:dyDescent="0.25">
      <c r="A4269" t="s">
        <v>13860</v>
      </c>
      <c r="B4269" t="s">
        <v>13861</v>
      </c>
      <c r="C4269" t="s">
        <v>21675</v>
      </c>
      <c r="D4269" t="s">
        <v>19824</v>
      </c>
      <c r="E4269" t="s">
        <v>18729</v>
      </c>
      <c r="F4269" t="s">
        <v>4726</v>
      </c>
    </row>
    <row r="4270" spans="1:6" x14ac:dyDescent="0.25">
      <c r="A4270" t="s">
        <v>13852</v>
      </c>
      <c r="B4270" t="s">
        <v>13853</v>
      </c>
      <c r="C4270" t="s">
        <v>21675</v>
      </c>
      <c r="D4270" t="s">
        <v>19824</v>
      </c>
      <c r="E4270" t="s">
        <v>18729</v>
      </c>
      <c r="F4270" t="s">
        <v>4726</v>
      </c>
    </row>
    <row r="4271" spans="1:6" x14ac:dyDescent="0.25">
      <c r="A4271" t="s">
        <v>13854</v>
      </c>
      <c r="B4271" t="s">
        <v>13855</v>
      </c>
      <c r="C4271" t="s">
        <v>21675</v>
      </c>
      <c r="D4271" t="s">
        <v>19824</v>
      </c>
      <c r="E4271" t="s">
        <v>18729</v>
      </c>
      <c r="F4271" t="s">
        <v>4726</v>
      </c>
    </row>
    <row r="4272" spans="1:6" x14ac:dyDescent="0.25">
      <c r="A4272" t="s">
        <v>13844</v>
      </c>
      <c r="B4272" t="s">
        <v>13845</v>
      </c>
      <c r="C4272" t="s">
        <v>21675</v>
      </c>
      <c r="D4272" t="s">
        <v>19824</v>
      </c>
      <c r="E4272" t="s">
        <v>18729</v>
      </c>
      <c r="F4272" t="s">
        <v>4726</v>
      </c>
    </row>
    <row r="4273" spans="1:6" x14ac:dyDescent="0.25">
      <c r="A4273" t="s">
        <v>13848</v>
      </c>
      <c r="B4273" t="s">
        <v>13849</v>
      </c>
      <c r="C4273" t="s">
        <v>21675</v>
      </c>
      <c r="D4273" t="s">
        <v>19824</v>
      </c>
      <c r="E4273" t="s">
        <v>18729</v>
      </c>
      <c r="F4273" t="s">
        <v>4726</v>
      </c>
    </row>
    <row r="4274" spans="1:6" x14ac:dyDescent="0.25">
      <c r="A4274" t="s">
        <v>13850</v>
      </c>
      <c r="B4274" t="s">
        <v>13851</v>
      </c>
      <c r="C4274" t="s">
        <v>21675</v>
      </c>
      <c r="D4274" t="s">
        <v>19824</v>
      </c>
      <c r="E4274" t="s">
        <v>18729</v>
      </c>
      <c r="F4274" t="s">
        <v>4726</v>
      </c>
    </row>
    <row r="4275" spans="1:6" x14ac:dyDescent="0.25">
      <c r="A4275" t="s">
        <v>14716</v>
      </c>
      <c r="B4275" t="s">
        <v>14717</v>
      </c>
      <c r="C4275" t="s">
        <v>22326</v>
      </c>
      <c r="D4275" t="s">
        <v>14498</v>
      </c>
      <c r="E4275" t="s">
        <v>18729</v>
      </c>
      <c r="F4275" t="s">
        <v>4726</v>
      </c>
    </row>
    <row r="4276" spans="1:6" x14ac:dyDescent="0.25">
      <c r="A4276" t="s">
        <v>17608</v>
      </c>
      <c r="B4276" t="s">
        <v>17609</v>
      </c>
      <c r="C4276" t="s">
        <v>22326</v>
      </c>
      <c r="D4276" t="s">
        <v>14498</v>
      </c>
      <c r="E4276" t="s">
        <v>15508</v>
      </c>
      <c r="F4276" t="s">
        <v>4726</v>
      </c>
    </row>
    <row r="4277" spans="1:6" x14ac:dyDescent="0.25">
      <c r="A4277" t="s">
        <v>14718</v>
      </c>
      <c r="B4277" t="s">
        <v>14719</v>
      </c>
      <c r="C4277" t="s">
        <v>22326</v>
      </c>
      <c r="D4277" t="s">
        <v>14498</v>
      </c>
      <c r="E4277" t="s">
        <v>18729</v>
      </c>
      <c r="F4277" t="s">
        <v>4726</v>
      </c>
    </row>
    <row r="4278" spans="1:6" x14ac:dyDescent="0.25">
      <c r="A4278" t="s">
        <v>17610</v>
      </c>
      <c r="B4278" t="s">
        <v>17611</v>
      </c>
      <c r="C4278" t="s">
        <v>20399</v>
      </c>
      <c r="D4278" t="s">
        <v>14498</v>
      </c>
      <c r="E4278" t="s">
        <v>15508</v>
      </c>
      <c r="F4278" t="s">
        <v>4726</v>
      </c>
    </row>
    <row r="4279" spans="1:6" x14ac:dyDescent="0.25">
      <c r="A4279" t="s">
        <v>17612</v>
      </c>
      <c r="B4279" t="s">
        <v>17613</v>
      </c>
      <c r="C4279" t="s">
        <v>22350</v>
      </c>
      <c r="D4279" t="s">
        <v>14498</v>
      </c>
      <c r="E4279" t="s">
        <v>15508</v>
      </c>
      <c r="F4279" t="s">
        <v>4726</v>
      </c>
    </row>
    <row r="4280" spans="1:6" x14ac:dyDescent="0.25">
      <c r="A4280" t="s">
        <v>14722</v>
      </c>
      <c r="B4280" t="s">
        <v>14723</v>
      </c>
      <c r="C4280" t="s">
        <v>20398</v>
      </c>
      <c r="D4280" t="s">
        <v>14498</v>
      </c>
      <c r="E4280" t="s">
        <v>18729</v>
      </c>
      <c r="F4280" t="s">
        <v>4726</v>
      </c>
    </row>
    <row r="4281" spans="1:6" x14ac:dyDescent="0.25">
      <c r="A4281" t="s">
        <v>14724</v>
      </c>
      <c r="B4281" t="s">
        <v>14725</v>
      </c>
      <c r="C4281" t="s">
        <v>20399</v>
      </c>
      <c r="D4281" t="s">
        <v>14498</v>
      </c>
      <c r="E4281" t="s">
        <v>18729</v>
      </c>
      <c r="F4281" t="s">
        <v>4726</v>
      </c>
    </row>
    <row r="4282" spans="1:6" x14ac:dyDescent="0.25">
      <c r="A4282" t="s">
        <v>14720</v>
      </c>
      <c r="B4282" t="s">
        <v>14721</v>
      </c>
      <c r="C4282" t="s">
        <v>20399</v>
      </c>
      <c r="D4282" t="s">
        <v>14498</v>
      </c>
      <c r="E4282" t="s">
        <v>18729</v>
      </c>
      <c r="F4282" t="s">
        <v>4726</v>
      </c>
    </row>
    <row r="4283" spans="1:6" x14ac:dyDescent="0.25">
      <c r="A4283" t="s">
        <v>4943</v>
      </c>
      <c r="B4283" t="s">
        <v>303</v>
      </c>
      <c r="C4283" t="s">
        <v>21675</v>
      </c>
      <c r="D4283" t="s">
        <v>18733</v>
      </c>
      <c r="E4283" t="s">
        <v>18729</v>
      </c>
      <c r="F4283" t="s">
        <v>4906</v>
      </c>
    </row>
    <row r="4284" spans="1:6" x14ac:dyDescent="0.25">
      <c r="A4284" t="s">
        <v>5034</v>
      </c>
      <c r="B4284" t="s">
        <v>583</v>
      </c>
      <c r="C4284" t="s">
        <v>21675</v>
      </c>
      <c r="D4284" t="s">
        <v>18733</v>
      </c>
      <c r="E4284" t="s">
        <v>18729</v>
      </c>
      <c r="F4284" t="s">
        <v>4906</v>
      </c>
    </row>
    <row r="4285" spans="1:6" x14ac:dyDescent="0.25">
      <c r="A4285" t="s">
        <v>4952</v>
      </c>
      <c r="B4285" t="s">
        <v>446</v>
      </c>
      <c r="C4285" t="s">
        <v>20400</v>
      </c>
      <c r="D4285" t="s">
        <v>18733</v>
      </c>
      <c r="E4285" t="s">
        <v>18729</v>
      </c>
      <c r="F4285" t="s">
        <v>4906</v>
      </c>
    </row>
    <row r="4286" spans="1:6" x14ac:dyDescent="0.25">
      <c r="A4286" t="s">
        <v>4976</v>
      </c>
      <c r="B4286" t="s">
        <v>4977</v>
      </c>
      <c r="C4286" t="s">
        <v>20401</v>
      </c>
      <c r="D4286" t="s">
        <v>18733</v>
      </c>
      <c r="E4286" t="s">
        <v>18729</v>
      </c>
      <c r="F4286" t="s">
        <v>4906</v>
      </c>
    </row>
    <row r="4287" spans="1:6" x14ac:dyDescent="0.25">
      <c r="A4287" t="s">
        <v>4984</v>
      </c>
      <c r="B4287" t="s">
        <v>4977</v>
      </c>
      <c r="C4287" t="s">
        <v>20401</v>
      </c>
      <c r="D4287" t="s">
        <v>18733</v>
      </c>
      <c r="E4287" t="s">
        <v>18729</v>
      </c>
      <c r="F4287" t="s">
        <v>4906</v>
      </c>
    </row>
    <row r="4288" spans="1:6" x14ac:dyDescent="0.25">
      <c r="A4288" t="s">
        <v>15741</v>
      </c>
      <c r="B4288" t="s">
        <v>5687</v>
      </c>
      <c r="C4288" t="s">
        <v>23585</v>
      </c>
      <c r="D4288" t="s">
        <v>18733</v>
      </c>
      <c r="E4288" t="s">
        <v>15508</v>
      </c>
      <c r="F4288" t="s">
        <v>4906</v>
      </c>
    </row>
    <row r="4289" spans="1:6" x14ac:dyDescent="0.25">
      <c r="A4289" t="s">
        <v>15762</v>
      </c>
      <c r="B4289" t="s">
        <v>5687</v>
      </c>
      <c r="C4289" t="s">
        <v>23585</v>
      </c>
      <c r="D4289" t="s">
        <v>18733</v>
      </c>
      <c r="E4289" t="s">
        <v>15508</v>
      </c>
      <c r="F4289" t="s">
        <v>4906</v>
      </c>
    </row>
    <row r="4290" spans="1:6" x14ac:dyDescent="0.25">
      <c r="A4290" t="s">
        <v>15770</v>
      </c>
      <c r="B4290" t="s">
        <v>5687</v>
      </c>
      <c r="C4290" t="s">
        <v>23586</v>
      </c>
      <c r="D4290" t="s">
        <v>18733</v>
      </c>
      <c r="E4290" t="s">
        <v>15508</v>
      </c>
      <c r="F4290" t="s">
        <v>4906</v>
      </c>
    </row>
    <row r="4291" spans="1:6" x14ac:dyDescent="0.25">
      <c r="A4291" t="s">
        <v>5039</v>
      </c>
      <c r="B4291" t="s">
        <v>5040</v>
      </c>
      <c r="C4291" t="s">
        <v>22356</v>
      </c>
      <c r="D4291" t="s">
        <v>18733</v>
      </c>
      <c r="E4291" t="s">
        <v>18729</v>
      </c>
      <c r="F4291" t="s">
        <v>4906</v>
      </c>
    </row>
    <row r="4292" spans="1:6" x14ac:dyDescent="0.25">
      <c r="A4292" t="s">
        <v>5046</v>
      </c>
      <c r="B4292" t="s">
        <v>5040</v>
      </c>
      <c r="C4292" t="s">
        <v>20402</v>
      </c>
      <c r="D4292" t="s">
        <v>18733</v>
      </c>
      <c r="E4292" t="s">
        <v>18729</v>
      </c>
      <c r="F4292" t="s">
        <v>4906</v>
      </c>
    </row>
    <row r="4293" spans="1:6" x14ac:dyDescent="0.25">
      <c r="A4293" t="s">
        <v>4924</v>
      </c>
      <c r="B4293" t="s">
        <v>519</v>
      </c>
      <c r="C4293" t="s">
        <v>21675</v>
      </c>
      <c r="D4293" t="s">
        <v>18733</v>
      </c>
      <c r="E4293" t="s">
        <v>18729</v>
      </c>
      <c r="F4293" t="s">
        <v>4906</v>
      </c>
    </row>
    <row r="4294" spans="1:6" x14ac:dyDescent="0.25">
      <c r="A4294" t="s">
        <v>4993</v>
      </c>
      <c r="B4294" t="s">
        <v>4994</v>
      </c>
      <c r="C4294" t="s">
        <v>20403</v>
      </c>
      <c r="D4294" t="s">
        <v>18733</v>
      </c>
      <c r="E4294" t="s">
        <v>18729</v>
      </c>
      <c r="F4294" t="s">
        <v>4906</v>
      </c>
    </row>
    <row r="4295" spans="1:6" x14ac:dyDescent="0.25">
      <c r="A4295" t="s">
        <v>5008</v>
      </c>
      <c r="B4295" t="s">
        <v>4994</v>
      </c>
      <c r="C4295" t="s">
        <v>20403</v>
      </c>
      <c r="D4295" t="s">
        <v>18733</v>
      </c>
      <c r="E4295" t="s">
        <v>18729</v>
      </c>
      <c r="F4295" t="s">
        <v>4906</v>
      </c>
    </row>
    <row r="4296" spans="1:6" x14ac:dyDescent="0.25">
      <c r="A4296" t="s">
        <v>4970</v>
      </c>
      <c r="B4296" t="s">
        <v>4759</v>
      </c>
      <c r="C4296" t="s">
        <v>21722</v>
      </c>
      <c r="D4296" t="s">
        <v>18733</v>
      </c>
      <c r="E4296" t="s">
        <v>18729</v>
      </c>
      <c r="F4296" t="s">
        <v>4906</v>
      </c>
    </row>
    <row r="4297" spans="1:6" x14ac:dyDescent="0.25">
      <c r="A4297" t="s">
        <v>4978</v>
      </c>
      <c r="B4297" t="s">
        <v>4759</v>
      </c>
      <c r="C4297" t="s">
        <v>21722</v>
      </c>
      <c r="D4297" t="s">
        <v>18733</v>
      </c>
      <c r="E4297" t="s">
        <v>18729</v>
      </c>
      <c r="F4297" t="s">
        <v>4906</v>
      </c>
    </row>
    <row r="4298" spans="1:6" x14ac:dyDescent="0.25">
      <c r="A4298" t="s">
        <v>4974</v>
      </c>
      <c r="B4298" t="s">
        <v>45</v>
      </c>
      <c r="C4298" t="s">
        <v>21675</v>
      </c>
      <c r="D4298" t="s">
        <v>18733</v>
      </c>
      <c r="E4298" t="s">
        <v>18729</v>
      </c>
      <c r="F4298" t="s">
        <v>4906</v>
      </c>
    </row>
    <row r="4299" spans="1:6" x14ac:dyDescent="0.25">
      <c r="A4299" t="s">
        <v>4982</v>
      </c>
      <c r="B4299" t="s">
        <v>45</v>
      </c>
      <c r="C4299" t="s">
        <v>21675</v>
      </c>
      <c r="D4299" t="s">
        <v>18733</v>
      </c>
      <c r="E4299" t="s">
        <v>18729</v>
      </c>
      <c r="F4299" t="s">
        <v>4906</v>
      </c>
    </row>
    <row r="4300" spans="1:6" x14ac:dyDescent="0.25">
      <c r="A4300" t="s">
        <v>5000</v>
      </c>
      <c r="B4300" t="s">
        <v>45</v>
      </c>
      <c r="C4300" t="s">
        <v>21675</v>
      </c>
      <c r="D4300" t="s">
        <v>18733</v>
      </c>
      <c r="E4300" t="s">
        <v>18729</v>
      </c>
      <c r="F4300" t="s">
        <v>4906</v>
      </c>
    </row>
    <row r="4301" spans="1:6" x14ac:dyDescent="0.25">
      <c r="A4301" t="s">
        <v>5001</v>
      </c>
      <c r="B4301" t="s">
        <v>45</v>
      </c>
      <c r="C4301" t="s">
        <v>21675</v>
      </c>
      <c r="D4301" t="s">
        <v>18733</v>
      </c>
      <c r="E4301" t="s">
        <v>18729</v>
      </c>
      <c r="F4301" t="s">
        <v>4906</v>
      </c>
    </row>
    <row r="4302" spans="1:6" x14ac:dyDescent="0.25">
      <c r="A4302" t="s">
        <v>5002</v>
      </c>
      <c r="B4302" t="s">
        <v>45</v>
      </c>
      <c r="C4302" t="s">
        <v>22357</v>
      </c>
      <c r="D4302" t="s">
        <v>18733</v>
      </c>
      <c r="E4302" t="s">
        <v>18729</v>
      </c>
      <c r="F4302" t="s">
        <v>4906</v>
      </c>
    </row>
    <row r="4303" spans="1:6" x14ac:dyDescent="0.25">
      <c r="A4303" t="s">
        <v>5026</v>
      </c>
      <c r="B4303" t="s">
        <v>45</v>
      </c>
      <c r="C4303" t="s">
        <v>21675</v>
      </c>
      <c r="D4303" t="s">
        <v>18733</v>
      </c>
      <c r="E4303" t="s">
        <v>18729</v>
      </c>
      <c r="F4303" t="s">
        <v>4906</v>
      </c>
    </row>
    <row r="4304" spans="1:6" x14ac:dyDescent="0.25">
      <c r="A4304" t="s">
        <v>5038</v>
      </c>
      <c r="B4304" t="s">
        <v>45</v>
      </c>
      <c r="C4304" t="s">
        <v>22200</v>
      </c>
      <c r="D4304" t="s">
        <v>18733</v>
      </c>
      <c r="E4304" t="s">
        <v>18729</v>
      </c>
      <c r="F4304" t="s">
        <v>4906</v>
      </c>
    </row>
    <row r="4305" spans="1:6" x14ac:dyDescent="0.25">
      <c r="A4305" t="s">
        <v>4953</v>
      </c>
      <c r="B4305" t="s">
        <v>3842</v>
      </c>
      <c r="C4305" t="s">
        <v>21675</v>
      </c>
      <c r="D4305" t="s">
        <v>18733</v>
      </c>
      <c r="E4305" t="s">
        <v>18729</v>
      </c>
      <c r="F4305" t="s">
        <v>4906</v>
      </c>
    </row>
    <row r="4306" spans="1:6" x14ac:dyDescent="0.25">
      <c r="A4306" t="s">
        <v>4954</v>
      </c>
      <c r="B4306" t="s">
        <v>4955</v>
      </c>
      <c r="C4306" t="s">
        <v>20404</v>
      </c>
      <c r="D4306" t="s">
        <v>18733</v>
      </c>
      <c r="E4306" t="s">
        <v>18729</v>
      </c>
      <c r="F4306" t="s">
        <v>4906</v>
      </c>
    </row>
    <row r="4307" spans="1:6" x14ac:dyDescent="0.25">
      <c r="A4307" t="s">
        <v>15776</v>
      </c>
      <c r="B4307" t="s">
        <v>3335</v>
      </c>
      <c r="C4307" t="s">
        <v>23587</v>
      </c>
      <c r="D4307" t="s">
        <v>18733</v>
      </c>
      <c r="E4307" t="s">
        <v>15508</v>
      </c>
      <c r="F4307" t="s">
        <v>4906</v>
      </c>
    </row>
    <row r="4308" spans="1:6" x14ac:dyDescent="0.25">
      <c r="A4308" t="s">
        <v>4962</v>
      </c>
      <c r="B4308" t="s">
        <v>508</v>
      </c>
      <c r="C4308" t="s">
        <v>22358</v>
      </c>
      <c r="D4308" t="s">
        <v>18733</v>
      </c>
      <c r="E4308" t="s">
        <v>18729</v>
      </c>
      <c r="F4308" t="s">
        <v>4906</v>
      </c>
    </row>
    <row r="4309" spans="1:6" x14ac:dyDescent="0.25">
      <c r="A4309" t="s">
        <v>5084</v>
      </c>
      <c r="B4309" t="s">
        <v>5085</v>
      </c>
      <c r="C4309" t="s">
        <v>20405</v>
      </c>
      <c r="D4309" t="s">
        <v>18733</v>
      </c>
      <c r="E4309" t="s">
        <v>18729</v>
      </c>
      <c r="F4309" t="s">
        <v>4906</v>
      </c>
    </row>
    <row r="4310" spans="1:6" x14ac:dyDescent="0.25">
      <c r="A4310" t="s">
        <v>15774</v>
      </c>
      <c r="B4310" t="s">
        <v>15775</v>
      </c>
      <c r="C4310" t="s">
        <v>23588</v>
      </c>
      <c r="D4310" t="s">
        <v>18733</v>
      </c>
      <c r="E4310" t="s">
        <v>15508</v>
      </c>
      <c r="F4310" t="s">
        <v>4906</v>
      </c>
    </row>
    <row r="4311" spans="1:6" x14ac:dyDescent="0.25">
      <c r="A4311" t="s">
        <v>15737</v>
      </c>
      <c r="B4311" t="s">
        <v>15738</v>
      </c>
      <c r="C4311" t="s">
        <v>21675</v>
      </c>
      <c r="D4311" t="s">
        <v>18733</v>
      </c>
      <c r="E4311" t="s">
        <v>15508</v>
      </c>
      <c r="F4311" t="s">
        <v>4906</v>
      </c>
    </row>
    <row r="4312" spans="1:6" x14ac:dyDescent="0.25">
      <c r="A4312" t="s">
        <v>5089</v>
      </c>
      <c r="B4312" t="s">
        <v>5090</v>
      </c>
      <c r="C4312" t="s">
        <v>20406</v>
      </c>
      <c r="D4312" t="s">
        <v>18733</v>
      </c>
      <c r="E4312" t="s">
        <v>18729</v>
      </c>
      <c r="F4312" t="s">
        <v>4906</v>
      </c>
    </row>
    <row r="4313" spans="1:6" x14ac:dyDescent="0.25">
      <c r="A4313" t="s">
        <v>4972</v>
      </c>
      <c r="B4313" t="s">
        <v>4973</v>
      </c>
      <c r="C4313" t="s">
        <v>22359</v>
      </c>
      <c r="D4313" t="s">
        <v>18733</v>
      </c>
      <c r="E4313" t="s">
        <v>18729</v>
      </c>
      <c r="F4313" t="s">
        <v>4906</v>
      </c>
    </row>
    <row r="4314" spans="1:6" x14ac:dyDescent="0.25">
      <c r="A4314" t="s">
        <v>5014</v>
      </c>
      <c r="B4314" t="s">
        <v>4973</v>
      </c>
      <c r="C4314" t="s">
        <v>22359</v>
      </c>
      <c r="D4314" t="s">
        <v>18733</v>
      </c>
      <c r="E4314" t="s">
        <v>18729</v>
      </c>
      <c r="F4314" t="s">
        <v>4906</v>
      </c>
    </row>
    <row r="4315" spans="1:6" x14ac:dyDescent="0.25">
      <c r="A4315" t="s">
        <v>15727</v>
      </c>
      <c r="B4315" t="s">
        <v>15728</v>
      </c>
      <c r="C4315" t="s">
        <v>23589</v>
      </c>
      <c r="D4315" t="s">
        <v>18733</v>
      </c>
      <c r="E4315" t="s">
        <v>15508</v>
      </c>
      <c r="F4315" t="s">
        <v>4906</v>
      </c>
    </row>
    <row r="4316" spans="1:6" x14ac:dyDescent="0.25">
      <c r="A4316" t="s">
        <v>15773</v>
      </c>
      <c r="B4316" t="s">
        <v>15728</v>
      </c>
      <c r="C4316" t="s">
        <v>23589</v>
      </c>
      <c r="D4316" t="s">
        <v>18733</v>
      </c>
      <c r="E4316" t="s">
        <v>15508</v>
      </c>
      <c r="F4316" t="s">
        <v>4906</v>
      </c>
    </row>
    <row r="4317" spans="1:6" x14ac:dyDescent="0.25">
      <c r="A4317" t="s">
        <v>15731</v>
      </c>
      <c r="B4317" t="s">
        <v>15732</v>
      </c>
      <c r="C4317" t="s">
        <v>23590</v>
      </c>
      <c r="D4317" t="s">
        <v>18733</v>
      </c>
      <c r="E4317" t="s">
        <v>15508</v>
      </c>
      <c r="F4317" t="s">
        <v>4906</v>
      </c>
    </row>
    <row r="4318" spans="1:6" x14ac:dyDescent="0.25">
      <c r="A4318" t="s">
        <v>15736</v>
      </c>
      <c r="B4318" t="s">
        <v>15732</v>
      </c>
      <c r="C4318" t="s">
        <v>23590</v>
      </c>
      <c r="D4318" t="s">
        <v>18733</v>
      </c>
      <c r="E4318" t="s">
        <v>15508</v>
      </c>
      <c r="F4318" t="s">
        <v>4906</v>
      </c>
    </row>
    <row r="4319" spans="1:6" x14ac:dyDescent="0.25">
      <c r="A4319" t="s">
        <v>15779</v>
      </c>
      <c r="B4319" t="s">
        <v>15732</v>
      </c>
      <c r="C4319" t="s">
        <v>23590</v>
      </c>
      <c r="D4319" t="s">
        <v>18733</v>
      </c>
      <c r="E4319" t="s">
        <v>15508</v>
      </c>
      <c r="F4319" t="s">
        <v>4906</v>
      </c>
    </row>
    <row r="4320" spans="1:6" x14ac:dyDescent="0.25">
      <c r="A4320" t="s">
        <v>15729</v>
      </c>
      <c r="B4320" t="s">
        <v>15730</v>
      </c>
      <c r="C4320" t="s">
        <v>23591</v>
      </c>
      <c r="D4320" t="s">
        <v>18733</v>
      </c>
      <c r="E4320" t="s">
        <v>15508</v>
      </c>
      <c r="F4320" t="s">
        <v>4906</v>
      </c>
    </row>
    <row r="4321" spans="1:6" x14ac:dyDescent="0.25">
      <c r="A4321" t="s">
        <v>15758</v>
      </c>
      <c r="B4321" t="s">
        <v>15730</v>
      </c>
      <c r="C4321" t="s">
        <v>23592</v>
      </c>
      <c r="D4321" t="s">
        <v>18733</v>
      </c>
      <c r="E4321" t="s">
        <v>15508</v>
      </c>
      <c r="F4321" t="s">
        <v>4906</v>
      </c>
    </row>
    <row r="4322" spans="1:6" x14ac:dyDescent="0.25">
      <c r="A4322" t="s">
        <v>15760</v>
      </c>
      <c r="B4322" t="s">
        <v>15730</v>
      </c>
      <c r="C4322" t="s">
        <v>23592</v>
      </c>
      <c r="D4322" t="s">
        <v>18733</v>
      </c>
      <c r="E4322" t="s">
        <v>15508</v>
      </c>
      <c r="F4322" t="s">
        <v>4906</v>
      </c>
    </row>
    <row r="4323" spans="1:6" x14ac:dyDescent="0.25">
      <c r="A4323" t="s">
        <v>15739</v>
      </c>
      <c r="B4323" t="s">
        <v>15740</v>
      </c>
      <c r="C4323" t="s">
        <v>23593</v>
      </c>
      <c r="D4323" t="s">
        <v>18733</v>
      </c>
      <c r="E4323" t="s">
        <v>15508</v>
      </c>
      <c r="F4323" t="s">
        <v>4906</v>
      </c>
    </row>
    <row r="4324" spans="1:6" x14ac:dyDescent="0.25">
      <c r="A4324" t="s">
        <v>15777</v>
      </c>
      <c r="B4324" t="s">
        <v>15740</v>
      </c>
      <c r="C4324" t="s">
        <v>23593</v>
      </c>
      <c r="D4324" t="s">
        <v>18733</v>
      </c>
      <c r="E4324" t="s">
        <v>15508</v>
      </c>
      <c r="F4324" t="s">
        <v>4906</v>
      </c>
    </row>
    <row r="4325" spans="1:6" x14ac:dyDescent="0.25">
      <c r="A4325" t="s">
        <v>15761</v>
      </c>
      <c r="B4325" t="s">
        <v>15638</v>
      </c>
      <c r="C4325" t="s">
        <v>23594</v>
      </c>
      <c r="D4325" t="s">
        <v>18733</v>
      </c>
      <c r="E4325" t="s">
        <v>15508</v>
      </c>
      <c r="F4325" t="s">
        <v>4906</v>
      </c>
    </row>
    <row r="4326" spans="1:6" x14ac:dyDescent="0.25">
      <c r="A4326" t="s">
        <v>15735</v>
      </c>
      <c r="B4326" t="s">
        <v>15570</v>
      </c>
      <c r="C4326" t="s">
        <v>23595</v>
      </c>
      <c r="D4326" t="s">
        <v>18733</v>
      </c>
      <c r="E4326" t="s">
        <v>15508</v>
      </c>
      <c r="F4326" t="s">
        <v>4906</v>
      </c>
    </row>
    <row r="4327" spans="1:6" x14ac:dyDescent="0.25">
      <c r="A4327" t="s">
        <v>4979</v>
      </c>
      <c r="B4327" t="s">
        <v>4980</v>
      </c>
      <c r="C4327" t="s">
        <v>21675</v>
      </c>
      <c r="D4327" t="s">
        <v>18733</v>
      </c>
      <c r="E4327" t="s">
        <v>18729</v>
      </c>
      <c r="F4327" t="s">
        <v>4906</v>
      </c>
    </row>
    <row r="4328" spans="1:6" x14ac:dyDescent="0.25">
      <c r="A4328" t="s">
        <v>15742</v>
      </c>
      <c r="B4328" t="s">
        <v>280</v>
      </c>
      <c r="C4328" t="s">
        <v>23589</v>
      </c>
      <c r="D4328" t="s">
        <v>18733</v>
      </c>
      <c r="E4328" t="s">
        <v>15508</v>
      </c>
      <c r="F4328" t="s">
        <v>4906</v>
      </c>
    </row>
    <row r="4329" spans="1:6" x14ac:dyDescent="0.25">
      <c r="A4329" t="s">
        <v>5058</v>
      </c>
      <c r="B4329" t="s">
        <v>154</v>
      </c>
      <c r="C4329" t="s">
        <v>21675</v>
      </c>
      <c r="D4329" t="s">
        <v>18733</v>
      </c>
      <c r="E4329" t="s">
        <v>18729</v>
      </c>
      <c r="F4329" t="s">
        <v>4906</v>
      </c>
    </row>
    <row r="4330" spans="1:6" x14ac:dyDescent="0.25">
      <c r="A4330" t="s">
        <v>15723</v>
      </c>
      <c r="B4330" t="s">
        <v>8198</v>
      </c>
      <c r="C4330" t="s">
        <v>23596</v>
      </c>
      <c r="D4330" t="s">
        <v>18733</v>
      </c>
      <c r="E4330" t="s">
        <v>15508</v>
      </c>
      <c r="F4330" t="s">
        <v>4906</v>
      </c>
    </row>
    <row r="4331" spans="1:6" x14ac:dyDescent="0.25">
      <c r="A4331" t="s">
        <v>15726</v>
      </c>
      <c r="B4331" t="s">
        <v>8198</v>
      </c>
      <c r="C4331" t="s">
        <v>23596</v>
      </c>
      <c r="D4331" t="s">
        <v>18733</v>
      </c>
      <c r="E4331" t="s">
        <v>15508</v>
      </c>
      <c r="F4331" t="s">
        <v>4906</v>
      </c>
    </row>
    <row r="4332" spans="1:6" x14ac:dyDescent="0.25">
      <c r="A4332" t="s">
        <v>4956</v>
      </c>
      <c r="B4332" t="s">
        <v>1745</v>
      </c>
      <c r="C4332" t="s">
        <v>22214</v>
      </c>
      <c r="D4332" t="s">
        <v>18733</v>
      </c>
      <c r="E4332" t="s">
        <v>18729</v>
      </c>
      <c r="F4332" t="s">
        <v>4906</v>
      </c>
    </row>
    <row r="4333" spans="1:6" x14ac:dyDescent="0.25">
      <c r="A4333" t="s">
        <v>4914</v>
      </c>
      <c r="B4333" t="s">
        <v>4915</v>
      </c>
      <c r="C4333" t="s">
        <v>22360</v>
      </c>
      <c r="D4333" t="s">
        <v>18733</v>
      </c>
      <c r="E4333" t="s">
        <v>18729</v>
      </c>
      <c r="F4333" t="s">
        <v>4906</v>
      </c>
    </row>
    <row r="4334" spans="1:6" x14ac:dyDescent="0.25">
      <c r="A4334" t="s">
        <v>5086</v>
      </c>
      <c r="B4334" t="s">
        <v>19137</v>
      </c>
      <c r="C4334" t="s">
        <v>21675</v>
      </c>
      <c r="D4334" t="s">
        <v>18733</v>
      </c>
      <c r="E4334" t="s">
        <v>18729</v>
      </c>
      <c r="F4334" t="s">
        <v>4906</v>
      </c>
    </row>
    <row r="4335" spans="1:6" x14ac:dyDescent="0.25">
      <c r="A4335" t="s">
        <v>4927</v>
      </c>
      <c r="B4335" t="s">
        <v>4928</v>
      </c>
      <c r="C4335" t="s">
        <v>21675</v>
      </c>
      <c r="D4335" t="s">
        <v>18733</v>
      </c>
      <c r="E4335" t="s">
        <v>18729</v>
      </c>
      <c r="F4335" t="s">
        <v>4906</v>
      </c>
    </row>
    <row r="4336" spans="1:6" x14ac:dyDescent="0.25">
      <c r="A4336" t="s">
        <v>15752</v>
      </c>
      <c r="B4336" t="s">
        <v>15753</v>
      </c>
      <c r="C4336" t="s">
        <v>23597</v>
      </c>
      <c r="D4336" t="s">
        <v>18733</v>
      </c>
      <c r="E4336" t="s">
        <v>15508</v>
      </c>
      <c r="F4336" t="s">
        <v>4906</v>
      </c>
    </row>
    <row r="4337" spans="1:6" x14ac:dyDescent="0.25">
      <c r="A4337" t="s">
        <v>15771</v>
      </c>
      <c r="B4337" t="s">
        <v>15753</v>
      </c>
      <c r="C4337" t="s">
        <v>23598</v>
      </c>
      <c r="D4337" t="s">
        <v>18733</v>
      </c>
      <c r="E4337" t="s">
        <v>15508</v>
      </c>
      <c r="F4337" t="s">
        <v>4906</v>
      </c>
    </row>
    <row r="4338" spans="1:6" x14ac:dyDescent="0.25">
      <c r="A4338" t="s">
        <v>5011</v>
      </c>
      <c r="B4338" t="s">
        <v>43</v>
      </c>
      <c r="C4338" t="s">
        <v>21675</v>
      </c>
      <c r="D4338" t="s">
        <v>18733</v>
      </c>
      <c r="E4338" t="s">
        <v>18729</v>
      </c>
      <c r="F4338" t="s">
        <v>4906</v>
      </c>
    </row>
    <row r="4339" spans="1:6" x14ac:dyDescent="0.25">
      <c r="A4339" t="s">
        <v>5012</v>
      </c>
      <c r="B4339" t="s">
        <v>43</v>
      </c>
      <c r="C4339" t="s">
        <v>20407</v>
      </c>
      <c r="D4339" t="s">
        <v>18733</v>
      </c>
      <c r="E4339" t="s">
        <v>18729</v>
      </c>
      <c r="F4339" t="s">
        <v>4906</v>
      </c>
    </row>
    <row r="4340" spans="1:6" x14ac:dyDescent="0.25">
      <c r="A4340" t="s">
        <v>5031</v>
      </c>
      <c r="B4340" t="s">
        <v>43</v>
      </c>
      <c r="C4340" t="s">
        <v>20408</v>
      </c>
      <c r="D4340" t="s">
        <v>18733</v>
      </c>
      <c r="E4340" t="s">
        <v>18729</v>
      </c>
      <c r="F4340" t="s">
        <v>4906</v>
      </c>
    </row>
    <row r="4341" spans="1:6" x14ac:dyDescent="0.25">
      <c r="A4341" t="s">
        <v>5056</v>
      </c>
      <c r="B4341" t="s">
        <v>43</v>
      </c>
      <c r="C4341" t="s">
        <v>21675</v>
      </c>
      <c r="D4341" t="s">
        <v>18733</v>
      </c>
      <c r="E4341" t="s">
        <v>18729</v>
      </c>
      <c r="F4341" t="s">
        <v>4906</v>
      </c>
    </row>
    <row r="4342" spans="1:6" x14ac:dyDescent="0.25">
      <c r="A4342" t="s">
        <v>4932</v>
      </c>
      <c r="B4342" t="s">
        <v>855</v>
      </c>
      <c r="C4342" t="s">
        <v>21675</v>
      </c>
      <c r="D4342" t="s">
        <v>18733</v>
      </c>
      <c r="E4342" t="s">
        <v>18729</v>
      </c>
      <c r="F4342" t="s">
        <v>4906</v>
      </c>
    </row>
    <row r="4343" spans="1:6" x14ac:dyDescent="0.25">
      <c r="A4343" t="s">
        <v>4931</v>
      </c>
      <c r="B4343" t="s">
        <v>1030</v>
      </c>
      <c r="C4343" t="s">
        <v>20409</v>
      </c>
      <c r="D4343" t="s">
        <v>18733</v>
      </c>
      <c r="E4343" t="s">
        <v>18729</v>
      </c>
      <c r="F4343" t="s">
        <v>4906</v>
      </c>
    </row>
    <row r="4344" spans="1:6" x14ac:dyDescent="0.25">
      <c r="A4344" t="s">
        <v>5033</v>
      </c>
      <c r="B4344" t="s">
        <v>19126</v>
      </c>
      <c r="C4344" t="s">
        <v>22361</v>
      </c>
      <c r="D4344" t="s">
        <v>18733</v>
      </c>
      <c r="E4344" t="s">
        <v>18729</v>
      </c>
      <c r="F4344" t="s">
        <v>4906</v>
      </c>
    </row>
    <row r="4345" spans="1:6" x14ac:dyDescent="0.25">
      <c r="A4345" t="s">
        <v>5053</v>
      </c>
      <c r="B4345" t="s">
        <v>19127</v>
      </c>
      <c r="C4345" t="s">
        <v>20410</v>
      </c>
      <c r="D4345" t="s">
        <v>18733</v>
      </c>
      <c r="E4345" t="s">
        <v>18729</v>
      </c>
      <c r="F4345" t="s">
        <v>4906</v>
      </c>
    </row>
    <row r="4346" spans="1:6" x14ac:dyDescent="0.25">
      <c r="A4346" t="s">
        <v>5032</v>
      </c>
      <c r="B4346" t="s">
        <v>19128</v>
      </c>
      <c r="C4346" t="s">
        <v>22358</v>
      </c>
      <c r="D4346" t="s">
        <v>18733</v>
      </c>
      <c r="E4346" t="s">
        <v>18729</v>
      </c>
      <c r="F4346" t="s">
        <v>4906</v>
      </c>
    </row>
    <row r="4347" spans="1:6" x14ac:dyDescent="0.25">
      <c r="A4347" t="s">
        <v>5065</v>
      </c>
      <c r="B4347" t="s">
        <v>19129</v>
      </c>
      <c r="C4347" t="s">
        <v>21675</v>
      </c>
      <c r="D4347" t="s">
        <v>18733</v>
      </c>
      <c r="E4347" t="s">
        <v>18729</v>
      </c>
      <c r="F4347" t="s">
        <v>4906</v>
      </c>
    </row>
    <row r="4348" spans="1:6" x14ac:dyDescent="0.25">
      <c r="A4348" t="s">
        <v>5044</v>
      </c>
      <c r="B4348" t="s">
        <v>19130</v>
      </c>
      <c r="C4348" t="s">
        <v>21675</v>
      </c>
      <c r="D4348" t="s">
        <v>18733</v>
      </c>
      <c r="E4348" t="s">
        <v>18729</v>
      </c>
      <c r="F4348" t="s">
        <v>4906</v>
      </c>
    </row>
    <row r="4349" spans="1:6" x14ac:dyDescent="0.25">
      <c r="A4349" t="s">
        <v>5049</v>
      </c>
      <c r="B4349" t="s">
        <v>19131</v>
      </c>
      <c r="C4349" t="s">
        <v>21675</v>
      </c>
      <c r="D4349" t="s">
        <v>18733</v>
      </c>
      <c r="E4349" t="s">
        <v>18729</v>
      </c>
      <c r="F4349" t="s">
        <v>4906</v>
      </c>
    </row>
    <row r="4350" spans="1:6" x14ac:dyDescent="0.25">
      <c r="A4350" t="s">
        <v>5064</v>
      </c>
      <c r="B4350" t="s">
        <v>19132</v>
      </c>
      <c r="C4350" t="s">
        <v>22362</v>
      </c>
      <c r="D4350" t="s">
        <v>18733</v>
      </c>
      <c r="E4350" t="s">
        <v>18729</v>
      </c>
      <c r="F4350" t="s">
        <v>4906</v>
      </c>
    </row>
    <row r="4351" spans="1:6" x14ac:dyDescent="0.25">
      <c r="A4351" t="s">
        <v>5062</v>
      </c>
      <c r="B4351" t="s">
        <v>19133</v>
      </c>
      <c r="C4351" t="s">
        <v>21675</v>
      </c>
      <c r="D4351" t="s">
        <v>18733</v>
      </c>
      <c r="E4351" t="s">
        <v>18729</v>
      </c>
      <c r="F4351" t="s">
        <v>4906</v>
      </c>
    </row>
    <row r="4352" spans="1:6" x14ac:dyDescent="0.25">
      <c r="A4352" t="s">
        <v>5060</v>
      </c>
      <c r="B4352" t="s">
        <v>19134</v>
      </c>
      <c r="C4352" t="s">
        <v>21675</v>
      </c>
      <c r="D4352" t="s">
        <v>18733</v>
      </c>
      <c r="E4352" t="s">
        <v>18729</v>
      </c>
      <c r="F4352" t="s">
        <v>4906</v>
      </c>
    </row>
    <row r="4353" spans="1:6" x14ac:dyDescent="0.25">
      <c r="A4353" t="s">
        <v>5061</v>
      </c>
      <c r="B4353" t="s">
        <v>19135</v>
      </c>
      <c r="C4353" t="s">
        <v>20411</v>
      </c>
      <c r="D4353" t="s">
        <v>18733</v>
      </c>
      <c r="E4353" t="s">
        <v>18729</v>
      </c>
      <c r="F4353" t="s">
        <v>4906</v>
      </c>
    </row>
    <row r="4354" spans="1:6" x14ac:dyDescent="0.25">
      <c r="A4354" t="s">
        <v>5063</v>
      </c>
      <c r="B4354" t="s">
        <v>19136</v>
      </c>
      <c r="C4354" t="s">
        <v>21675</v>
      </c>
      <c r="D4354" t="s">
        <v>18733</v>
      </c>
      <c r="E4354" t="s">
        <v>18729</v>
      </c>
      <c r="F4354" t="s">
        <v>4906</v>
      </c>
    </row>
    <row r="4355" spans="1:6" x14ac:dyDescent="0.25">
      <c r="A4355" t="s">
        <v>4948</v>
      </c>
      <c r="B4355" t="s">
        <v>456</v>
      </c>
      <c r="C4355" t="s">
        <v>22363</v>
      </c>
      <c r="D4355" t="s">
        <v>18733</v>
      </c>
      <c r="E4355" t="s">
        <v>18729</v>
      </c>
      <c r="F4355" t="s">
        <v>4906</v>
      </c>
    </row>
    <row r="4356" spans="1:6" x14ac:dyDescent="0.25">
      <c r="A4356" t="s">
        <v>4960</v>
      </c>
      <c r="B4356" t="s">
        <v>456</v>
      </c>
      <c r="C4356" t="s">
        <v>21841</v>
      </c>
      <c r="D4356" t="s">
        <v>18733</v>
      </c>
      <c r="E4356" t="s">
        <v>18729</v>
      </c>
      <c r="F4356" t="s">
        <v>4906</v>
      </c>
    </row>
    <row r="4357" spans="1:6" x14ac:dyDescent="0.25">
      <c r="A4357" t="s">
        <v>4929</v>
      </c>
      <c r="B4357" t="s">
        <v>4930</v>
      </c>
      <c r="C4357" t="s">
        <v>20412</v>
      </c>
      <c r="D4357" t="s">
        <v>18733</v>
      </c>
      <c r="E4357" t="s">
        <v>18729</v>
      </c>
      <c r="F4357" t="s">
        <v>4906</v>
      </c>
    </row>
    <row r="4358" spans="1:6" x14ac:dyDescent="0.25">
      <c r="A4358" t="s">
        <v>15754</v>
      </c>
      <c r="B4358" t="s">
        <v>469</v>
      </c>
      <c r="C4358" t="s">
        <v>23599</v>
      </c>
      <c r="D4358" t="s">
        <v>18733</v>
      </c>
      <c r="E4358" t="s">
        <v>15508</v>
      </c>
      <c r="F4358" t="s">
        <v>4906</v>
      </c>
    </row>
    <row r="4359" spans="1:6" x14ac:dyDescent="0.25">
      <c r="A4359" t="s">
        <v>4938</v>
      </c>
      <c r="B4359" t="s">
        <v>1237</v>
      </c>
      <c r="C4359" t="s">
        <v>22364</v>
      </c>
      <c r="D4359" t="s">
        <v>18733</v>
      </c>
      <c r="E4359" t="s">
        <v>18729</v>
      </c>
      <c r="F4359" t="s">
        <v>4906</v>
      </c>
    </row>
    <row r="4360" spans="1:6" x14ac:dyDescent="0.25">
      <c r="A4360" t="s">
        <v>4990</v>
      </c>
      <c r="B4360" t="s">
        <v>24</v>
      </c>
      <c r="C4360" t="s">
        <v>21675</v>
      </c>
      <c r="D4360" t="s">
        <v>18733</v>
      </c>
      <c r="E4360" t="s">
        <v>18729</v>
      </c>
      <c r="F4360" t="s">
        <v>4906</v>
      </c>
    </row>
    <row r="4361" spans="1:6" x14ac:dyDescent="0.25">
      <c r="A4361" t="s">
        <v>5013</v>
      </c>
      <c r="B4361" t="s">
        <v>160</v>
      </c>
      <c r="C4361" t="s">
        <v>22365</v>
      </c>
      <c r="D4361" t="s">
        <v>18733</v>
      </c>
      <c r="E4361" t="s">
        <v>18729</v>
      </c>
      <c r="F4361" t="s">
        <v>4906</v>
      </c>
    </row>
    <row r="4362" spans="1:6" x14ac:dyDescent="0.25">
      <c r="A4362" t="s">
        <v>5017</v>
      </c>
      <c r="B4362" t="s">
        <v>160</v>
      </c>
      <c r="C4362" t="s">
        <v>22365</v>
      </c>
      <c r="D4362" t="s">
        <v>18733</v>
      </c>
      <c r="E4362" t="s">
        <v>18729</v>
      </c>
      <c r="F4362" t="s">
        <v>4906</v>
      </c>
    </row>
    <row r="4363" spans="1:6" x14ac:dyDescent="0.25">
      <c r="A4363" t="s">
        <v>4920</v>
      </c>
      <c r="B4363" t="s">
        <v>4921</v>
      </c>
      <c r="C4363" t="s">
        <v>20413</v>
      </c>
      <c r="D4363" t="s">
        <v>18733</v>
      </c>
      <c r="E4363" t="s">
        <v>18729</v>
      </c>
      <c r="F4363" t="s">
        <v>4906</v>
      </c>
    </row>
    <row r="4364" spans="1:6" x14ac:dyDescent="0.25">
      <c r="A4364" t="s">
        <v>4934</v>
      </c>
      <c r="B4364" t="s">
        <v>4935</v>
      </c>
      <c r="C4364" t="s">
        <v>21675</v>
      </c>
      <c r="D4364" t="s">
        <v>18733</v>
      </c>
      <c r="E4364" t="s">
        <v>18729</v>
      </c>
      <c r="F4364" t="s">
        <v>4906</v>
      </c>
    </row>
    <row r="4365" spans="1:6" x14ac:dyDescent="0.25">
      <c r="A4365" t="s">
        <v>4933</v>
      </c>
      <c r="B4365" t="s">
        <v>1790</v>
      </c>
      <c r="C4365" t="s">
        <v>20414</v>
      </c>
      <c r="D4365" t="s">
        <v>18733</v>
      </c>
      <c r="E4365" t="s">
        <v>18729</v>
      </c>
      <c r="F4365" t="s">
        <v>4906</v>
      </c>
    </row>
    <row r="4366" spans="1:6" x14ac:dyDescent="0.25">
      <c r="A4366" t="s">
        <v>5004</v>
      </c>
      <c r="B4366" t="s">
        <v>3057</v>
      </c>
      <c r="C4366" t="s">
        <v>21675</v>
      </c>
      <c r="D4366" t="s">
        <v>18733</v>
      </c>
      <c r="E4366" t="s">
        <v>18729</v>
      </c>
      <c r="F4366" t="s">
        <v>4906</v>
      </c>
    </row>
    <row r="4367" spans="1:6" x14ac:dyDescent="0.25">
      <c r="A4367" t="s">
        <v>5009</v>
      </c>
      <c r="B4367" t="s">
        <v>5010</v>
      </c>
      <c r="C4367" t="s">
        <v>20415</v>
      </c>
      <c r="D4367" t="s">
        <v>18733</v>
      </c>
      <c r="E4367" t="s">
        <v>18729</v>
      </c>
      <c r="F4367" t="s">
        <v>4906</v>
      </c>
    </row>
    <row r="4368" spans="1:6" x14ac:dyDescent="0.25">
      <c r="A4368" t="s">
        <v>5018</v>
      </c>
      <c r="B4368" t="s">
        <v>5010</v>
      </c>
      <c r="C4368" t="s">
        <v>20415</v>
      </c>
      <c r="D4368" t="s">
        <v>18733</v>
      </c>
      <c r="E4368" t="s">
        <v>18729</v>
      </c>
      <c r="F4368" t="s">
        <v>4906</v>
      </c>
    </row>
    <row r="4369" spans="1:6" x14ac:dyDescent="0.25">
      <c r="A4369" t="s">
        <v>4944</v>
      </c>
      <c r="B4369" t="s">
        <v>96</v>
      </c>
      <c r="C4369" t="s">
        <v>22366</v>
      </c>
      <c r="D4369" t="s">
        <v>18733</v>
      </c>
      <c r="E4369" t="s">
        <v>18729</v>
      </c>
      <c r="F4369" t="s">
        <v>4906</v>
      </c>
    </row>
    <row r="4370" spans="1:6" x14ac:dyDescent="0.25">
      <c r="A4370" t="s">
        <v>15756</v>
      </c>
      <c r="B4370" t="s">
        <v>15757</v>
      </c>
      <c r="C4370" t="s">
        <v>23600</v>
      </c>
      <c r="D4370" t="s">
        <v>18733</v>
      </c>
      <c r="E4370" t="s">
        <v>15508</v>
      </c>
      <c r="F4370" t="s">
        <v>4906</v>
      </c>
    </row>
    <row r="4371" spans="1:6" x14ac:dyDescent="0.25">
      <c r="A4371" t="s">
        <v>15772</v>
      </c>
      <c r="B4371" t="s">
        <v>15757</v>
      </c>
      <c r="C4371" t="s">
        <v>23600</v>
      </c>
      <c r="D4371" t="s">
        <v>18733</v>
      </c>
      <c r="E4371" t="s">
        <v>15508</v>
      </c>
      <c r="F4371" t="s">
        <v>4906</v>
      </c>
    </row>
    <row r="4372" spans="1:6" x14ac:dyDescent="0.25">
      <c r="A4372" t="s">
        <v>4937</v>
      </c>
      <c r="B4372" t="s">
        <v>28</v>
      </c>
      <c r="C4372" t="s">
        <v>21675</v>
      </c>
      <c r="D4372" t="s">
        <v>18733</v>
      </c>
      <c r="E4372" t="s">
        <v>18729</v>
      </c>
      <c r="F4372" t="s">
        <v>4906</v>
      </c>
    </row>
    <row r="4373" spans="1:6" x14ac:dyDescent="0.25">
      <c r="A4373" t="s">
        <v>15778</v>
      </c>
      <c r="B4373" t="s">
        <v>8881</v>
      </c>
      <c r="C4373" t="s">
        <v>23601</v>
      </c>
      <c r="D4373" t="s">
        <v>18733</v>
      </c>
      <c r="E4373" t="s">
        <v>15508</v>
      </c>
      <c r="F4373" t="s">
        <v>4906</v>
      </c>
    </row>
    <row r="4374" spans="1:6" x14ac:dyDescent="0.25">
      <c r="A4374" t="s">
        <v>15733</v>
      </c>
      <c r="B4374" t="s">
        <v>15734</v>
      </c>
      <c r="C4374" t="s">
        <v>23601</v>
      </c>
      <c r="D4374" t="s">
        <v>18733</v>
      </c>
      <c r="E4374" t="s">
        <v>15508</v>
      </c>
      <c r="F4374" t="s">
        <v>4906</v>
      </c>
    </row>
    <row r="4375" spans="1:6" x14ac:dyDescent="0.25">
      <c r="A4375" t="s">
        <v>5052</v>
      </c>
      <c r="B4375" t="s">
        <v>510</v>
      </c>
      <c r="C4375" t="s">
        <v>21675</v>
      </c>
      <c r="D4375" t="s">
        <v>18733</v>
      </c>
      <c r="E4375" t="s">
        <v>18729</v>
      </c>
      <c r="F4375" t="s">
        <v>4906</v>
      </c>
    </row>
    <row r="4376" spans="1:6" x14ac:dyDescent="0.25">
      <c r="A4376" t="s">
        <v>4940</v>
      </c>
      <c r="B4376" t="s">
        <v>62</v>
      </c>
      <c r="C4376" t="s">
        <v>20416</v>
      </c>
      <c r="D4376" t="s">
        <v>18733</v>
      </c>
      <c r="E4376" t="s">
        <v>18729</v>
      </c>
      <c r="F4376" t="s">
        <v>4906</v>
      </c>
    </row>
    <row r="4377" spans="1:6" x14ac:dyDescent="0.25">
      <c r="A4377" t="s">
        <v>4957</v>
      </c>
      <c r="B4377" t="s">
        <v>4958</v>
      </c>
      <c r="C4377" t="s">
        <v>22358</v>
      </c>
      <c r="D4377" t="s">
        <v>18733</v>
      </c>
      <c r="E4377" t="s">
        <v>18729</v>
      </c>
      <c r="F4377" t="s">
        <v>4906</v>
      </c>
    </row>
    <row r="4378" spans="1:6" x14ac:dyDescent="0.25">
      <c r="A4378" t="s">
        <v>4986</v>
      </c>
      <c r="B4378" t="s">
        <v>4987</v>
      </c>
      <c r="C4378" t="s">
        <v>21675</v>
      </c>
      <c r="D4378" t="s">
        <v>18733</v>
      </c>
      <c r="E4378" t="s">
        <v>18729</v>
      </c>
      <c r="F4378" t="s">
        <v>4906</v>
      </c>
    </row>
    <row r="4379" spans="1:6" x14ac:dyDescent="0.25">
      <c r="A4379" t="s">
        <v>4996</v>
      </c>
      <c r="B4379" t="s">
        <v>4997</v>
      </c>
      <c r="C4379" t="s">
        <v>20417</v>
      </c>
      <c r="D4379" t="s">
        <v>18733</v>
      </c>
      <c r="E4379" t="s">
        <v>18729</v>
      </c>
      <c r="F4379" t="s">
        <v>4906</v>
      </c>
    </row>
    <row r="4380" spans="1:6" x14ac:dyDescent="0.25">
      <c r="A4380" t="s">
        <v>4951</v>
      </c>
      <c r="B4380" t="s">
        <v>104</v>
      </c>
      <c r="C4380" t="s">
        <v>20418</v>
      </c>
      <c r="D4380" t="s">
        <v>18733</v>
      </c>
      <c r="E4380" t="s">
        <v>18729</v>
      </c>
      <c r="F4380" t="s">
        <v>4906</v>
      </c>
    </row>
    <row r="4381" spans="1:6" x14ac:dyDescent="0.25">
      <c r="A4381" t="s">
        <v>15743</v>
      </c>
      <c r="B4381" t="s">
        <v>104</v>
      </c>
      <c r="C4381" t="s">
        <v>23588</v>
      </c>
      <c r="D4381" t="s">
        <v>18733</v>
      </c>
      <c r="E4381" t="s">
        <v>15508</v>
      </c>
      <c r="F4381" t="s">
        <v>4906</v>
      </c>
    </row>
    <row r="4382" spans="1:6" x14ac:dyDescent="0.25">
      <c r="A4382" t="s">
        <v>15765</v>
      </c>
      <c r="B4382" t="s">
        <v>104</v>
      </c>
      <c r="C4382" t="s">
        <v>23602</v>
      </c>
      <c r="D4382" t="s">
        <v>18733</v>
      </c>
      <c r="E4382" t="s">
        <v>15508</v>
      </c>
      <c r="F4382" t="s">
        <v>4906</v>
      </c>
    </row>
    <row r="4383" spans="1:6" x14ac:dyDescent="0.25">
      <c r="A4383" t="s">
        <v>5015</v>
      </c>
      <c r="B4383" t="s">
        <v>5016</v>
      </c>
      <c r="C4383" t="s">
        <v>20419</v>
      </c>
      <c r="D4383" t="s">
        <v>18733</v>
      </c>
      <c r="E4383" t="s">
        <v>18729</v>
      </c>
      <c r="F4383" t="s">
        <v>4906</v>
      </c>
    </row>
    <row r="4384" spans="1:6" x14ac:dyDescent="0.25">
      <c r="A4384" t="s">
        <v>4966</v>
      </c>
      <c r="B4384" t="s">
        <v>4967</v>
      </c>
      <c r="C4384" t="s">
        <v>19896</v>
      </c>
      <c r="D4384" t="s">
        <v>18733</v>
      </c>
      <c r="E4384" t="s">
        <v>18729</v>
      </c>
      <c r="F4384" t="s">
        <v>4906</v>
      </c>
    </row>
    <row r="4385" spans="1:6" x14ac:dyDescent="0.25">
      <c r="A4385" t="s">
        <v>4975</v>
      </c>
      <c r="B4385" t="s">
        <v>4967</v>
      </c>
      <c r="C4385" t="s">
        <v>19896</v>
      </c>
      <c r="D4385" t="s">
        <v>18733</v>
      </c>
      <c r="E4385" t="s">
        <v>18729</v>
      </c>
      <c r="F4385" t="s">
        <v>4906</v>
      </c>
    </row>
    <row r="4386" spans="1:6" x14ac:dyDescent="0.25">
      <c r="A4386" t="s">
        <v>4904</v>
      </c>
      <c r="B4386" t="s">
        <v>4905</v>
      </c>
      <c r="C4386" t="s">
        <v>20420</v>
      </c>
      <c r="D4386" t="s">
        <v>18733</v>
      </c>
      <c r="E4386" t="s">
        <v>18729</v>
      </c>
      <c r="F4386" t="s">
        <v>4906</v>
      </c>
    </row>
    <row r="4387" spans="1:6" x14ac:dyDescent="0.25">
      <c r="A4387" t="s">
        <v>4907</v>
      </c>
      <c r="B4387" t="s">
        <v>4905</v>
      </c>
      <c r="C4387" t="s">
        <v>20420</v>
      </c>
      <c r="D4387" t="s">
        <v>18733</v>
      </c>
      <c r="E4387" t="s">
        <v>18729</v>
      </c>
      <c r="F4387" t="s">
        <v>4906</v>
      </c>
    </row>
    <row r="4388" spans="1:6" x14ac:dyDescent="0.25">
      <c r="A4388" t="s">
        <v>4971</v>
      </c>
      <c r="B4388" t="s">
        <v>193</v>
      </c>
      <c r="C4388" t="s">
        <v>20421</v>
      </c>
      <c r="D4388" t="s">
        <v>18733</v>
      </c>
      <c r="E4388" t="s">
        <v>18729</v>
      </c>
      <c r="F4388" t="s">
        <v>4906</v>
      </c>
    </row>
    <row r="4389" spans="1:6" x14ac:dyDescent="0.25">
      <c r="A4389" t="s">
        <v>4985</v>
      </c>
      <c r="B4389" t="s">
        <v>193</v>
      </c>
      <c r="C4389" t="s">
        <v>20421</v>
      </c>
      <c r="D4389" t="s">
        <v>18733</v>
      </c>
      <c r="E4389" t="s">
        <v>18729</v>
      </c>
      <c r="F4389" t="s">
        <v>4906</v>
      </c>
    </row>
    <row r="4390" spans="1:6" x14ac:dyDescent="0.25">
      <c r="A4390" t="s">
        <v>4988</v>
      </c>
      <c r="B4390" t="s">
        <v>193</v>
      </c>
      <c r="C4390" t="s">
        <v>22367</v>
      </c>
      <c r="D4390" t="s">
        <v>18733</v>
      </c>
      <c r="E4390" t="s">
        <v>18729</v>
      </c>
      <c r="F4390" t="s">
        <v>4906</v>
      </c>
    </row>
    <row r="4391" spans="1:6" x14ac:dyDescent="0.25">
      <c r="A4391" t="s">
        <v>4991</v>
      </c>
      <c r="B4391" t="s">
        <v>193</v>
      </c>
      <c r="C4391" t="s">
        <v>22368</v>
      </c>
      <c r="D4391" t="s">
        <v>18733</v>
      </c>
      <c r="E4391" t="s">
        <v>18729</v>
      </c>
      <c r="F4391" t="s">
        <v>4906</v>
      </c>
    </row>
    <row r="4392" spans="1:6" x14ac:dyDescent="0.25">
      <c r="A4392" t="s">
        <v>4939</v>
      </c>
      <c r="B4392" t="s">
        <v>222</v>
      </c>
      <c r="C4392" t="s">
        <v>22369</v>
      </c>
      <c r="D4392" t="s">
        <v>18733</v>
      </c>
      <c r="E4392" t="s">
        <v>18729</v>
      </c>
      <c r="F4392" t="s">
        <v>4906</v>
      </c>
    </row>
    <row r="4393" spans="1:6" x14ac:dyDescent="0.25">
      <c r="A4393" t="s">
        <v>4941</v>
      </c>
      <c r="B4393" t="s">
        <v>222</v>
      </c>
      <c r="C4393" t="s">
        <v>20422</v>
      </c>
      <c r="D4393" t="s">
        <v>18733</v>
      </c>
      <c r="E4393" t="s">
        <v>18729</v>
      </c>
      <c r="F4393" t="s">
        <v>4906</v>
      </c>
    </row>
    <row r="4394" spans="1:6" x14ac:dyDescent="0.25">
      <c r="A4394" t="s">
        <v>5006</v>
      </c>
      <c r="B4394" t="s">
        <v>37</v>
      </c>
      <c r="C4394" t="s">
        <v>21675</v>
      </c>
      <c r="D4394" t="s">
        <v>18733</v>
      </c>
      <c r="E4394" t="s">
        <v>18729</v>
      </c>
      <c r="F4394" t="s">
        <v>4906</v>
      </c>
    </row>
    <row r="4395" spans="1:6" x14ac:dyDescent="0.25">
      <c r="A4395" t="s">
        <v>15746</v>
      </c>
      <c r="B4395" t="s">
        <v>37</v>
      </c>
      <c r="C4395" t="s">
        <v>23603</v>
      </c>
      <c r="D4395" t="s">
        <v>18733</v>
      </c>
      <c r="E4395" t="s">
        <v>15508</v>
      </c>
      <c r="F4395" t="s">
        <v>4906</v>
      </c>
    </row>
    <row r="4396" spans="1:6" x14ac:dyDescent="0.25">
      <c r="A4396" t="s">
        <v>15767</v>
      </c>
      <c r="B4396" t="s">
        <v>37</v>
      </c>
      <c r="C4396" t="s">
        <v>23604</v>
      </c>
      <c r="D4396" t="s">
        <v>18733</v>
      </c>
      <c r="E4396" t="s">
        <v>15508</v>
      </c>
      <c r="F4396" t="s">
        <v>4906</v>
      </c>
    </row>
    <row r="4397" spans="1:6" x14ac:dyDescent="0.25">
      <c r="A4397" t="s">
        <v>5057</v>
      </c>
      <c r="B4397" t="s">
        <v>106</v>
      </c>
      <c r="C4397" t="s">
        <v>21859</v>
      </c>
      <c r="D4397" t="s">
        <v>18733</v>
      </c>
      <c r="E4397" t="s">
        <v>18729</v>
      </c>
      <c r="F4397" t="s">
        <v>4906</v>
      </c>
    </row>
    <row r="4398" spans="1:6" x14ac:dyDescent="0.25">
      <c r="A4398" t="s">
        <v>15764</v>
      </c>
      <c r="B4398" t="s">
        <v>138</v>
      </c>
      <c r="C4398" t="s">
        <v>23605</v>
      </c>
      <c r="D4398" t="s">
        <v>18733</v>
      </c>
      <c r="E4398" t="s">
        <v>15508</v>
      </c>
      <c r="F4398" t="s">
        <v>4906</v>
      </c>
    </row>
    <row r="4399" spans="1:6" x14ac:dyDescent="0.25">
      <c r="A4399" t="s">
        <v>15744</v>
      </c>
      <c r="B4399" t="s">
        <v>15745</v>
      </c>
      <c r="C4399" t="s">
        <v>23606</v>
      </c>
      <c r="D4399" t="s">
        <v>18733</v>
      </c>
      <c r="E4399" t="s">
        <v>15508</v>
      </c>
      <c r="F4399" t="s">
        <v>4906</v>
      </c>
    </row>
    <row r="4400" spans="1:6" x14ac:dyDescent="0.25">
      <c r="A4400" t="s">
        <v>15748</v>
      </c>
      <c r="B4400" t="s">
        <v>15749</v>
      </c>
      <c r="C4400" t="s">
        <v>23607</v>
      </c>
      <c r="D4400" t="s">
        <v>18733</v>
      </c>
      <c r="E4400" t="s">
        <v>15508</v>
      </c>
      <c r="F4400" t="s">
        <v>4906</v>
      </c>
    </row>
    <row r="4401" spans="1:6" x14ac:dyDescent="0.25">
      <c r="A4401" t="s">
        <v>5087</v>
      </c>
      <c r="B4401" t="s">
        <v>5088</v>
      </c>
      <c r="C4401" t="s">
        <v>20423</v>
      </c>
      <c r="D4401" t="s">
        <v>18733</v>
      </c>
      <c r="E4401" t="s">
        <v>18729</v>
      </c>
      <c r="F4401" t="s">
        <v>4906</v>
      </c>
    </row>
    <row r="4402" spans="1:6" x14ac:dyDescent="0.25">
      <c r="A4402" t="s">
        <v>4908</v>
      </c>
      <c r="B4402" t="s">
        <v>4906</v>
      </c>
      <c r="C4402" t="s">
        <v>22358</v>
      </c>
      <c r="D4402" t="s">
        <v>18733</v>
      </c>
      <c r="E4402" t="s">
        <v>18729</v>
      </c>
      <c r="F4402" t="s">
        <v>4906</v>
      </c>
    </row>
    <row r="4403" spans="1:6" x14ac:dyDescent="0.25">
      <c r="A4403" t="s">
        <v>4981</v>
      </c>
      <c r="B4403" t="s">
        <v>52</v>
      </c>
      <c r="C4403" t="s">
        <v>21675</v>
      </c>
      <c r="D4403" t="s">
        <v>18733</v>
      </c>
      <c r="E4403" t="s">
        <v>18729</v>
      </c>
      <c r="F4403" t="s">
        <v>4906</v>
      </c>
    </row>
    <row r="4404" spans="1:6" x14ac:dyDescent="0.25">
      <c r="A4404" t="s">
        <v>4999</v>
      </c>
      <c r="B4404" t="s">
        <v>52</v>
      </c>
      <c r="C4404" t="s">
        <v>21721</v>
      </c>
      <c r="D4404" t="s">
        <v>18733</v>
      </c>
      <c r="E4404" t="s">
        <v>18729</v>
      </c>
      <c r="F4404" t="s">
        <v>4906</v>
      </c>
    </row>
    <row r="4405" spans="1:6" x14ac:dyDescent="0.25">
      <c r="A4405" t="s">
        <v>5022</v>
      </c>
      <c r="B4405" t="s">
        <v>52</v>
      </c>
      <c r="C4405" t="s">
        <v>21675</v>
      </c>
      <c r="D4405" t="s">
        <v>18733</v>
      </c>
      <c r="E4405" t="s">
        <v>18729</v>
      </c>
      <c r="F4405" t="s">
        <v>4906</v>
      </c>
    </row>
    <row r="4406" spans="1:6" x14ac:dyDescent="0.25">
      <c r="A4406" t="s">
        <v>5024</v>
      </c>
      <c r="B4406" t="s">
        <v>52</v>
      </c>
      <c r="C4406" t="s">
        <v>21675</v>
      </c>
      <c r="D4406" t="s">
        <v>18733</v>
      </c>
      <c r="E4406" t="s">
        <v>18729</v>
      </c>
      <c r="F4406" t="s">
        <v>4906</v>
      </c>
    </row>
    <row r="4407" spans="1:6" x14ac:dyDescent="0.25">
      <c r="A4407" t="s">
        <v>4961</v>
      </c>
      <c r="B4407" t="s">
        <v>151</v>
      </c>
      <c r="C4407" t="s">
        <v>21841</v>
      </c>
      <c r="D4407" t="s">
        <v>18733</v>
      </c>
      <c r="E4407" t="s">
        <v>18729</v>
      </c>
      <c r="F4407" t="s">
        <v>4906</v>
      </c>
    </row>
    <row r="4408" spans="1:6" x14ac:dyDescent="0.25">
      <c r="A4408" t="s">
        <v>5023</v>
      </c>
      <c r="B4408" t="s">
        <v>151</v>
      </c>
      <c r="C4408" t="s">
        <v>21721</v>
      </c>
      <c r="D4408" t="s">
        <v>18733</v>
      </c>
      <c r="E4408" t="s">
        <v>18729</v>
      </c>
      <c r="F4408" t="s">
        <v>4906</v>
      </c>
    </row>
    <row r="4409" spans="1:6" x14ac:dyDescent="0.25">
      <c r="A4409" t="s">
        <v>5019</v>
      </c>
      <c r="B4409" t="s">
        <v>1289</v>
      </c>
      <c r="C4409" t="s">
        <v>20424</v>
      </c>
      <c r="D4409" t="s">
        <v>18733</v>
      </c>
      <c r="E4409" t="s">
        <v>18729</v>
      </c>
      <c r="F4409" t="s">
        <v>4906</v>
      </c>
    </row>
    <row r="4410" spans="1:6" x14ac:dyDescent="0.25">
      <c r="A4410" t="s">
        <v>5025</v>
      </c>
      <c r="B4410" t="s">
        <v>1289</v>
      </c>
      <c r="C4410" t="s">
        <v>20424</v>
      </c>
      <c r="D4410" t="s">
        <v>18733</v>
      </c>
      <c r="E4410" t="s">
        <v>18729</v>
      </c>
      <c r="F4410" t="s">
        <v>4906</v>
      </c>
    </row>
    <row r="4411" spans="1:6" x14ac:dyDescent="0.25">
      <c r="A4411" t="s">
        <v>4912</v>
      </c>
      <c r="B4411" t="s">
        <v>4913</v>
      </c>
      <c r="C4411" t="s">
        <v>22358</v>
      </c>
      <c r="D4411" t="s">
        <v>18733</v>
      </c>
      <c r="E4411" t="s">
        <v>18729</v>
      </c>
      <c r="F4411" t="s">
        <v>4906</v>
      </c>
    </row>
    <row r="4412" spans="1:6" x14ac:dyDescent="0.25">
      <c r="A4412" t="s">
        <v>4909</v>
      </c>
      <c r="B4412" t="s">
        <v>4910</v>
      </c>
      <c r="C4412" t="s">
        <v>22358</v>
      </c>
      <c r="D4412" t="s">
        <v>18733</v>
      </c>
      <c r="E4412" t="s">
        <v>18729</v>
      </c>
      <c r="F4412" t="s">
        <v>4906</v>
      </c>
    </row>
    <row r="4413" spans="1:6" x14ac:dyDescent="0.25">
      <c r="A4413" t="s">
        <v>5027</v>
      </c>
      <c r="B4413" t="s">
        <v>5028</v>
      </c>
      <c r="C4413" t="s">
        <v>20425</v>
      </c>
      <c r="D4413" t="s">
        <v>18733</v>
      </c>
      <c r="E4413" t="s">
        <v>18729</v>
      </c>
      <c r="F4413" t="s">
        <v>4906</v>
      </c>
    </row>
    <row r="4414" spans="1:6" x14ac:dyDescent="0.25">
      <c r="A4414" t="s">
        <v>5047</v>
      </c>
      <c r="B4414" t="s">
        <v>5048</v>
      </c>
      <c r="C4414" t="s">
        <v>20426</v>
      </c>
      <c r="D4414" t="s">
        <v>18733</v>
      </c>
      <c r="E4414" t="s">
        <v>18729</v>
      </c>
      <c r="F4414" t="s">
        <v>4906</v>
      </c>
    </row>
    <row r="4415" spans="1:6" x14ac:dyDescent="0.25">
      <c r="A4415" t="s">
        <v>4922</v>
      </c>
      <c r="B4415" t="s">
        <v>4923</v>
      </c>
      <c r="C4415" t="s">
        <v>20427</v>
      </c>
      <c r="D4415" t="s">
        <v>18733</v>
      </c>
      <c r="E4415" t="s">
        <v>18729</v>
      </c>
      <c r="F4415" t="s">
        <v>4906</v>
      </c>
    </row>
    <row r="4416" spans="1:6" x14ac:dyDescent="0.25">
      <c r="A4416" t="s">
        <v>5055</v>
      </c>
      <c r="B4416" t="s">
        <v>4749</v>
      </c>
      <c r="C4416" t="s">
        <v>21841</v>
      </c>
      <c r="D4416" t="s">
        <v>18733</v>
      </c>
      <c r="E4416" t="s">
        <v>18729</v>
      </c>
      <c r="F4416" t="s">
        <v>4906</v>
      </c>
    </row>
    <row r="4417" spans="1:6" x14ac:dyDescent="0.25">
      <c r="A4417" t="s">
        <v>4911</v>
      </c>
      <c r="B4417" t="s">
        <v>3282</v>
      </c>
      <c r="C4417" t="s">
        <v>22370</v>
      </c>
      <c r="D4417" t="s">
        <v>18733</v>
      </c>
      <c r="E4417" t="s">
        <v>18729</v>
      </c>
      <c r="F4417" t="s">
        <v>4906</v>
      </c>
    </row>
    <row r="4418" spans="1:6" x14ac:dyDescent="0.25">
      <c r="A4418" t="s">
        <v>4949</v>
      </c>
      <c r="B4418" t="s">
        <v>3282</v>
      </c>
      <c r="C4418" t="s">
        <v>22370</v>
      </c>
      <c r="D4418" t="s">
        <v>18733</v>
      </c>
      <c r="E4418" t="s">
        <v>18729</v>
      </c>
      <c r="F4418" t="s">
        <v>4906</v>
      </c>
    </row>
    <row r="4419" spans="1:6" x14ac:dyDescent="0.25">
      <c r="A4419" t="s">
        <v>4947</v>
      </c>
      <c r="B4419" t="s">
        <v>364</v>
      </c>
      <c r="C4419" t="s">
        <v>20428</v>
      </c>
      <c r="D4419" t="s">
        <v>18733</v>
      </c>
      <c r="E4419" t="s">
        <v>18729</v>
      </c>
      <c r="F4419" t="s">
        <v>4906</v>
      </c>
    </row>
    <row r="4420" spans="1:6" x14ac:dyDescent="0.25">
      <c r="A4420" t="s">
        <v>4950</v>
      </c>
      <c r="B4420" t="s">
        <v>364</v>
      </c>
      <c r="C4420" t="s">
        <v>20429</v>
      </c>
      <c r="D4420" t="s">
        <v>18733</v>
      </c>
      <c r="E4420" t="s">
        <v>18729</v>
      </c>
      <c r="F4420" t="s">
        <v>4906</v>
      </c>
    </row>
    <row r="4421" spans="1:6" x14ac:dyDescent="0.25">
      <c r="A4421" t="s">
        <v>4918</v>
      </c>
      <c r="B4421" t="s">
        <v>4919</v>
      </c>
      <c r="C4421" t="s">
        <v>22039</v>
      </c>
      <c r="D4421" t="s">
        <v>18733</v>
      </c>
      <c r="E4421" t="s">
        <v>18729</v>
      </c>
      <c r="F4421" t="s">
        <v>4906</v>
      </c>
    </row>
    <row r="4422" spans="1:6" x14ac:dyDescent="0.25">
      <c r="A4422" t="s">
        <v>4936</v>
      </c>
      <c r="B4422" t="s">
        <v>26</v>
      </c>
      <c r="C4422" t="s">
        <v>21675</v>
      </c>
      <c r="D4422" t="s">
        <v>18733</v>
      </c>
      <c r="E4422" t="s">
        <v>18729</v>
      </c>
      <c r="F4422" t="s">
        <v>4906</v>
      </c>
    </row>
    <row r="4423" spans="1:6" x14ac:dyDescent="0.25">
      <c r="A4423" t="s">
        <v>4998</v>
      </c>
      <c r="B4423" t="s">
        <v>26</v>
      </c>
      <c r="C4423" t="s">
        <v>21675</v>
      </c>
      <c r="D4423" t="s">
        <v>18733</v>
      </c>
      <c r="E4423" t="s">
        <v>18729</v>
      </c>
      <c r="F4423" t="s">
        <v>4906</v>
      </c>
    </row>
    <row r="4424" spans="1:6" x14ac:dyDescent="0.25">
      <c r="A4424" t="s">
        <v>5030</v>
      </c>
      <c r="B4424" t="s">
        <v>26</v>
      </c>
      <c r="C4424" t="s">
        <v>20430</v>
      </c>
      <c r="D4424" t="s">
        <v>18733</v>
      </c>
      <c r="E4424" t="s">
        <v>18729</v>
      </c>
      <c r="F4424" t="s">
        <v>4906</v>
      </c>
    </row>
    <row r="4425" spans="1:6" x14ac:dyDescent="0.25">
      <c r="A4425" t="s">
        <v>5035</v>
      </c>
      <c r="B4425" t="s">
        <v>26</v>
      </c>
      <c r="C4425" t="s">
        <v>21675</v>
      </c>
      <c r="D4425" t="s">
        <v>18733</v>
      </c>
      <c r="E4425" t="s">
        <v>18729</v>
      </c>
      <c r="F4425" t="s">
        <v>4906</v>
      </c>
    </row>
    <row r="4426" spans="1:6" x14ac:dyDescent="0.25">
      <c r="A4426" t="s">
        <v>5042</v>
      </c>
      <c r="B4426" t="s">
        <v>26</v>
      </c>
      <c r="C4426" t="s">
        <v>20430</v>
      </c>
      <c r="D4426" t="s">
        <v>18733</v>
      </c>
      <c r="E4426" t="s">
        <v>18729</v>
      </c>
      <c r="F4426" t="s">
        <v>4906</v>
      </c>
    </row>
    <row r="4427" spans="1:6" x14ac:dyDescent="0.25">
      <c r="A4427" t="s">
        <v>15722</v>
      </c>
      <c r="B4427" t="s">
        <v>218</v>
      </c>
      <c r="C4427" t="s">
        <v>23608</v>
      </c>
      <c r="D4427" t="s">
        <v>18733</v>
      </c>
      <c r="E4427" t="s">
        <v>15508</v>
      </c>
      <c r="F4427" t="s">
        <v>4906</v>
      </c>
    </row>
    <row r="4428" spans="1:6" x14ac:dyDescent="0.25">
      <c r="A4428" t="s">
        <v>15725</v>
      </c>
      <c r="B4428" t="s">
        <v>218</v>
      </c>
      <c r="C4428" t="s">
        <v>23609</v>
      </c>
      <c r="D4428" t="s">
        <v>18733</v>
      </c>
      <c r="E4428" t="s">
        <v>15508</v>
      </c>
      <c r="F4428" t="s">
        <v>4906</v>
      </c>
    </row>
    <row r="4429" spans="1:6" x14ac:dyDescent="0.25">
      <c r="A4429" t="s">
        <v>15751</v>
      </c>
      <c r="B4429" t="s">
        <v>218</v>
      </c>
      <c r="C4429" t="s">
        <v>23610</v>
      </c>
      <c r="D4429" t="s">
        <v>18733</v>
      </c>
      <c r="E4429" t="s">
        <v>15508</v>
      </c>
      <c r="F4429" t="s">
        <v>4906</v>
      </c>
    </row>
    <row r="4430" spans="1:6" x14ac:dyDescent="0.25">
      <c r="A4430" t="s">
        <v>15768</v>
      </c>
      <c r="B4430" t="s">
        <v>218</v>
      </c>
      <c r="C4430" t="s">
        <v>23610</v>
      </c>
      <c r="D4430" t="s">
        <v>18733</v>
      </c>
      <c r="E4430" t="s">
        <v>15508</v>
      </c>
      <c r="F4430" t="s">
        <v>4906</v>
      </c>
    </row>
    <row r="4431" spans="1:6" x14ac:dyDescent="0.25">
      <c r="A4431" t="s">
        <v>5005</v>
      </c>
      <c r="B4431" t="s">
        <v>30</v>
      </c>
      <c r="C4431" t="s">
        <v>20427</v>
      </c>
      <c r="D4431" t="s">
        <v>18733</v>
      </c>
      <c r="E4431" t="s">
        <v>18729</v>
      </c>
      <c r="F4431" t="s">
        <v>4906</v>
      </c>
    </row>
    <row r="4432" spans="1:6" x14ac:dyDescent="0.25">
      <c r="A4432" t="s">
        <v>5007</v>
      </c>
      <c r="B4432" t="s">
        <v>30</v>
      </c>
      <c r="C4432" t="s">
        <v>21675</v>
      </c>
      <c r="D4432" t="s">
        <v>18733</v>
      </c>
      <c r="E4432" t="s">
        <v>18729</v>
      </c>
      <c r="F4432" t="s">
        <v>4906</v>
      </c>
    </row>
    <row r="4433" spans="1:6" x14ac:dyDescent="0.25">
      <c r="A4433" t="s">
        <v>5059</v>
      </c>
      <c r="B4433" t="s">
        <v>492</v>
      </c>
      <c r="C4433" t="s">
        <v>21675</v>
      </c>
      <c r="D4433" t="s">
        <v>18733</v>
      </c>
      <c r="E4433" t="s">
        <v>18729</v>
      </c>
      <c r="F4433" t="s">
        <v>4906</v>
      </c>
    </row>
    <row r="4434" spans="1:6" x14ac:dyDescent="0.25">
      <c r="A4434" t="s">
        <v>5043</v>
      </c>
      <c r="B4434" t="s">
        <v>1096</v>
      </c>
      <c r="C4434" t="s">
        <v>21721</v>
      </c>
      <c r="D4434" t="s">
        <v>18733</v>
      </c>
      <c r="E4434" t="s">
        <v>18729</v>
      </c>
      <c r="F4434" t="s">
        <v>4906</v>
      </c>
    </row>
    <row r="4435" spans="1:6" x14ac:dyDescent="0.25">
      <c r="A4435" t="s">
        <v>4983</v>
      </c>
      <c r="B4435" t="s">
        <v>54</v>
      </c>
      <c r="C4435" t="s">
        <v>21675</v>
      </c>
      <c r="D4435" t="s">
        <v>18733</v>
      </c>
      <c r="E4435" t="s">
        <v>18729</v>
      </c>
      <c r="F4435" t="s">
        <v>4906</v>
      </c>
    </row>
    <row r="4436" spans="1:6" x14ac:dyDescent="0.25">
      <c r="A4436" t="s">
        <v>5020</v>
      </c>
      <c r="B4436" t="s">
        <v>54</v>
      </c>
      <c r="C4436" t="s">
        <v>20431</v>
      </c>
      <c r="D4436" t="s">
        <v>18733</v>
      </c>
      <c r="E4436" t="s">
        <v>18729</v>
      </c>
      <c r="F4436" t="s">
        <v>4906</v>
      </c>
    </row>
    <row r="4437" spans="1:6" x14ac:dyDescent="0.25">
      <c r="A4437" t="s">
        <v>5036</v>
      </c>
      <c r="B4437" t="s">
        <v>5037</v>
      </c>
      <c r="C4437" t="s">
        <v>20432</v>
      </c>
      <c r="D4437" t="s">
        <v>18733</v>
      </c>
      <c r="E4437" t="s">
        <v>18729</v>
      </c>
      <c r="F4437" t="s">
        <v>4906</v>
      </c>
    </row>
    <row r="4438" spans="1:6" x14ac:dyDescent="0.25">
      <c r="A4438" t="s">
        <v>5054</v>
      </c>
      <c r="B4438" t="s">
        <v>5037</v>
      </c>
      <c r="C4438" t="s">
        <v>20432</v>
      </c>
      <c r="D4438" t="s">
        <v>18733</v>
      </c>
      <c r="E4438" t="s">
        <v>18729</v>
      </c>
      <c r="F4438" t="s">
        <v>4906</v>
      </c>
    </row>
    <row r="4439" spans="1:6" x14ac:dyDescent="0.25">
      <c r="A4439" t="s">
        <v>15721</v>
      </c>
      <c r="B4439" t="s">
        <v>7549</v>
      </c>
      <c r="C4439" t="s">
        <v>23611</v>
      </c>
      <c r="D4439" t="s">
        <v>18733</v>
      </c>
      <c r="E4439" t="s">
        <v>15508</v>
      </c>
      <c r="F4439" t="s">
        <v>4906</v>
      </c>
    </row>
    <row r="4440" spans="1:6" x14ac:dyDescent="0.25">
      <c r="A4440" t="s">
        <v>15747</v>
      </c>
      <c r="B4440" t="s">
        <v>7549</v>
      </c>
      <c r="C4440" t="s">
        <v>23612</v>
      </c>
      <c r="D4440" t="s">
        <v>18733</v>
      </c>
      <c r="E4440" t="s">
        <v>15508</v>
      </c>
      <c r="F4440" t="s">
        <v>4906</v>
      </c>
    </row>
    <row r="4441" spans="1:6" x14ac:dyDescent="0.25">
      <c r="A4441" t="s">
        <v>15759</v>
      </c>
      <c r="B4441" t="s">
        <v>7549</v>
      </c>
      <c r="C4441" t="s">
        <v>23612</v>
      </c>
      <c r="D4441" t="s">
        <v>18733</v>
      </c>
      <c r="E4441" t="s">
        <v>15508</v>
      </c>
      <c r="F4441" t="s">
        <v>4906</v>
      </c>
    </row>
    <row r="4442" spans="1:6" x14ac:dyDescent="0.25">
      <c r="A4442" t="s">
        <v>4916</v>
      </c>
      <c r="B4442" t="s">
        <v>4917</v>
      </c>
      <c r="C4442" t="s">
        <v>22371</v>
      </c>
      <c r="D4442" t="s">
        <v>18733</v>
      </c>
      <c r="E4442" t="s">
        <v>18729</v>
      </c>
      <c r="F4442" t="s">
        <v>4906</v>
      </c>
    </row>
    <row r="4443" spans="1:6" x14ac:dyDescent="0.25">
      <c r="A4443" t="s">
        <v>5068</v>
      </c>
      <c r="B4443" t="s">
        <v>64</v>
      </c>
      <c r="C4443" t="s">
        <v>21675</v>
      </c>
      <c r="D4443" t="s">
        <v>18733</v>
      </c>
      <c r="E4443" t="s">
        <v>18729</v>
      </c>
      <c r="F4443" t="s">
        <v>4906</v>
      </c>
    </row>
    <row r="4444" spans="1:6" x14ac:dyDescent="0.25">
      <c r="A4444" t="s">
        <v>5069</v>
      </c>
      <c r="B4444" t="s">
        <v>64</v>
      </c>
      <c r="C4444" t="s">
        <v>21675</v>
      </c>
      <c r="D4444" t="s">
        <v>18733</v>
      </c>
      <c r="E4444" t="s">
        <v>18729</v>
      </c>
      <c r="F4444" t="s">
        <v>4906</v>
      </c>
    </row>
    <row r="4445" spans="1:6" x14ac:dyDescent="0.25">
      <c r="A4445" t="s">
        <v>5066</v>
      </c>
      <c r="B4445" t="s">
        <v>5067</v>
      </c>
      <c r="C4445" t="s">
        <v>21675</v>
      </c>
      <c r="D4445" t="s">
        <v>18733</v>
      </c>
      <c r="E4445" t="s">
        <v>18729</v>
      </c>
      <c r="F4445" t="s">
        <v>4906</v>
      </c>
    </row>
    <row r="4446" spans="1:6" x14ac:dyDescent="0.25">
      <c r="A4446" t="s">
        <v>5074</v>
      </c>
      <c r="B4446" t="s">
        <v>5075</v>
      </c>
      <c r="C4446" t="s">
        <v>21675</v>
      </c>
      <c r="D4446" t="s">
        <v>18733</v>
      </c>
      <c r="E4446" t="s">
        <v>18729</v>
      </c>
      <c r="F4446" t="s">
        <v>4906</v>
      </c>
    </row>
    <row r="4447" spans="1:6" x14ac:dyDescent="0.25">
      <c r="A4447" t="s">
        <v>5072</v>
      </c>
      <c r="B4447" t="s">
        <v>5073</v>
      </c>
      <c r="C4447" t="s">
        <v>21675</v>
      </c>
      <c r="D4447" t="s">
        <v>18733</v>
      </c>
      <c r="E4447" t="s">
        <v>18729</v>
      </c>
      <c r="F4447" t="s">
        <v>4906</v>
      </c>
    </row>
    <row r="4448" spans="1:6" x14ac:dyDescent="0.25">
      <c r="A4448" t="s">
        <v>5076</v>
      </c>
      <c r="B4448" t="s">
        <v>5077</v>
      </c>
      <c r="C4448" t="s">
        <v>21675</v>
      </c>
      <c r="D4448" t="s">
        <v>18733</v>
      </c>
      <c r="E4448" t="s">
        <v>18729</v>
      </c>
      <c r="F4448" t="s">
        <v>4906</v>
      </c>
    </row>
    <row r="4449" spans="1:6" x14ac:dyDescent="0.25">
      <c r="A4449" t="s">
        <v>5070</v>
      </c>
      <c r="B4449" t="s">
        <v>5071</v>
      </c>
      <c r="C4449" t="s">
        <v>21675</v>
      </c>
      <c r="D4449" t="s">
        <v>18733</v>
      </c>
      <c r="E4449" t="s">
        <v>18729</v>
      </c>
      <c r="F4449" t="s">
        <v>4906</v>
      </c>
    </row>
    <row r="4450" spans="1:6" x14ac:dyDescent="0.25">
      <c r="A4450" t="s">
        <v>5078</v>
      </c>
      <c r="B4450" t="s">
        <v>5079</v>
      </c>
      <c r="C4450" t="s">
        <v>21675</v>
      </c>
      <c r="D4450" t="s">
        <v>18733</v>
      </c>
      <c r="E4450" t="s">
        <v>18729</v>
      </c>
      <c r="F4450" t="s">
        <v>4906</v>
      </c>
    </row>
    <row r="4451" spans="1:6" x14ac:dyDescent="0.25">
      <c r="A4451" t="s">
        <v>5080</v>
      </c>
      <c r="B4451" t="s">
        <v>5081</v>
      </c>
      <c r="C4451" t="s">
        <v>21675</v>
      </c>
      <c r="D4451" t="s">
        <v>18733</v>
      </c>
      <c r="E4451" t="s">
        <v>18729</v>
      </c>
      <c r="F4451" t="s">
        <v>4906</v>
      </c>
    </row>
    <row r="4452" spans="1:6" x14ac:dyDescent="0.25">
      <c r="A4452" t="s">
        <v>5082</v>
      </c>
      <c r="B4452" t="s">
        <v>5083</v>
      </c>
      <c r="C4452" t="s">
        <v>21873</v>
      </c>
      <c r="D4452" t="s">
        <v>18733</v>
      </c>
      <c r="E4452" t="s">
        <v>18729</v>
      </c>
      <c r="F4452" t="s">
        <v>4906</v>
      </c>
    </row>
    <row r="4453" spans="1:6" x14ac:dyDescent="0.25">
      <c r="A4453" t="s">
        <v>5050</v>
      </c>
      <c r="B4453" t="s">
        <v>5051</v>
      </c>
      <c r="C4453" t="s">
        <v>22372</v>
      </c>
      <c r="D4453" t="s">
        <v>18733</v>
      </c>
      <c r="E4453" t="s">
        <v>18729</v>
      </c>
      <c r="F4453" t="s">
        <v>4906</v>
      </c>
    </row>
    <row r="4454" spans="1:6" x14ac:dyDescent="0.25">
      <c r="A4454" t="s">
        <v>4964</v>
      </c>
      <c r="B4454" t="s">
        <v>4965</v>
      </c>
      <c r="C4454" t="s">
        <v>20433</v>
      </c>
      <c r="D4454" t="s">
        <v>18733</v>
      </c>
      <c r="E4454" t="s">
        <v>18729</v>
      </c>
      <c r="F4454" t="s">
        <v>4906</v>
      </c>
    </row>
    <row r="4455" spans="1:6" x14ac:dyDescent="0.25">
      <c r="A4455" t="s">
        <v>4995</v>
      </c>
      <c r="B4455" t="s">
        <v>4965</v>
      </c>
      <c r="C4455" t="s">
        <v>20433</v>
      </c>
      <c r="D4455" t="s">
        <v>18733</v>
      </c>
      <c r="E4455" t="s">
        <v>18729</v>
      </c>
      <c r="F4455" t="s">
        <v>4906</v>
      </c>
    </row>
    <row r="4456" spans="1:6" x14ac:dyDescent="0.25">
      <c r="A4456" t="s">
        <v>4968</v>
      </c>
      <c r="B4456" t="s">
        <v>4969</v>
      </c>
      <c r="C4456" t="s">
        <v>20417</v>
      </c>
      <c r="D4456" t="s">
        <v>18733</v>
      </c>
      <c r="E4456" t="s">
        <v>18729</v>
      </c>
      <c r="F4456" t="s">
        <v>4906</v>
      </c>
    </row>
    <row r="4457" spans="1:6" x14ac:dyDescent="0.25">
      <c r="A4457" t="s">
        <v>4945</v>
      </c>
      <c r="B4457" t="s">
        <v>4946</v>
      </c>
      <c r="C4457" t="s">
        <v>20434</v>
      </c>
      <c r="D4457" t="s">
        <v>18733</v>
      </c>
      <c r="E4457" t="s">
        <v>18729</v>
      </c>
      <c r="F4457" t="s">
        <v>4906</v>
      </c>
    </row>
    <row r="4458" spans="1:6" x14ac:dyDescent="0.25">
      <c r="A4458" t="s">
        <v>5041</v>
      </c>
      <c r="B4458" t="s">
        <v>167</v>
      </c>
      <c r="C4458" t="s">
        <v>20435</v>
      </c>
      <c r="D4458" t="s">
        <v>18733</v>
      </c>
      <c r="E4458" t="s">
        <v>18729</v>
      </c>
      <c r="F4458" t="s">
        <v>4906</v>
      </c>
    </row>
    <row r="4459" spans="1:6" x14ac:dyDescent="0.25">
      <c r="A4459" t="s">
        <v>5045</v>
      </c>
      <c r="B4459" t="s">
        <v>167</v>
      </c>
      <c r="C4459" t="s">
        <v>20435</v>
      </c>
      <c r="D4459" t="s">
        <v>18733</v>
      </c>
      <c r="E4459" t="s">
        <v>18729</v>
      </c>
      <c r="F4459" t="s">
        <v>4906</v>
      </c>
    </row>
    <row r="4460" spans="1:6" x14ac:dyDescent="0.25">
      <c r="A4460" t="s">
        <v>4942</v>
      </c>
      <c r="B4460" t="s">
        <v>489</v>
      </c>
      <c r="C4460" t="s">
        <v>22373</v>
      </c>
      <c r="D4460" t="s">
        <v>18733</v>
      </c>
      <c r="E4460" t="s">
        <v>18729</v>
      </c>
      <c r="F4460" t="s">
        <v>4906</v>
      </c>
    </row>
    <row r="4461" spans="1:6" x14ac:dyDescent="0.25">
      <c r="A4461" t="s">
        <v>4959</v>
      </c>
      <c r="B4461" t="s">
        <v>489</v>
      </c>
      <c r="C4461" t="s">
        <v>21841</v>
      </c>
      <c r="D4461" t="s">
        <v>18733</v>
      </c>
      <c r="E4461" t="s">
        <v>18729</v>
      </c>
      <c r="F4461" t="s">
        <v>4906</v>
      </c>
    </row>
    <row r="4462" spans="1:6" x14ac:dyDescent="0.25">
      <c r="A4462" t="s">
        <v>15755</v>
      </c>
      <c r="B4462" t="s">
        <v>458</v>
      </c>
      <c r="C4462" t="s">
        <v>23613</v>
      </c>
      <c r="D4462" t="s">
        <v>18733</v>
      </c>
      <c r="E4462" t="s">
        <v>15508</v>
      </c>
      <c r="F4462" t="s">
        <v>4906</v>
      </c>
    </row>
    <row r="4463" spans="1:6" x14ac:dyDescent="0.25">
      <c r="A4463" t="s">
        <v>15769</v>
      </c>
      <c r="B4463" t="s">
        <v>458</v>
      </c>
      <c r="C4463" t="s">
        <v>23613</v>
      </c>
      <c r="D4463" t="s">
        <v>18733</v>
      </c>
      <c r="E4463" t="s">
        <v>15508</v>
      </c>
      <c r="F4463" t="s">
        <v>4906</v>
      </c>
    </row>
    <row r="4464" spans="1:6" x14ac:dyDescent="0.25">
      <c r="A4464" t="s">
        <v>4925</v>
      </c>
      <c r="B4464" t="s">
        <v>4926</v>
      </c>
      <c r="C4464" t="s">
        <v>21686</v>
      </c>
      <c r="D4464" t="s">
        <v>18733</v>
      </c>
      <c r="E4464" t="s">
        <v>18729</v>
      </c>
      <c r="F4464" t="s">
        <v>4906</v>
      </c>
    </row>
    <row r="4465" spans="1:6" x14ac:dyDescent="0.25">
      <c r="A4465" t="s">
        <v>5003</v>
      </c>
      <c r="B4465" t="s">
        <v>108</v>
      </c>
      <c r="C4465" t="s">
        <v>22039</v>
      </c>
      <c r="D4465" t="s">
        <v>18733</v>
      </c>
      <c r="E4465" t="s">
        <v>18729</v>
      </c>
      <c r="F4465" t="s">
        <v>4906</v>
      </c>
    </row>
    <row r="4466" spans="1:6" x14ac:dyDescent="0.25">
      <c r="A4466" t="s">
        <v>5021</v>
      </c>
      <c r="B4466" t="s">
        <v>108</v>
      </c>
      <c r="C4466" t="s">
        <v>22358</v>
      </c>
      <c r="D4466" t="s">
        <v>18733</v>
      </c>
      <c r="E4466" t="s">
        <v>18729</v>
      </c>
      <c r="F4466" t="s">
        <v>4906</v>
      </c>
    </row>
    <row r="4467" spans="1:6" x14ac:dyDescent="0.25">
      <c r="A4467" t="s">
        <v>5029</v>
      </c>
      <c r="B4467" t="s">
        <v>108</v>
      </c>
      <c r="C4467" t="s">
        <v>22358</v>
      </c>
      <c r="D4467" t="s">
        <v>18733</v>
      </c>
      <c r="E4467" t="s">
        <v>18729</v>
      </c>
      <c r="F4467" t="s">
        <v>4906</v>
      </c>
    </row>
    <row r="4468" spans="1:6" x14ac:dyDescent="0.25">
      <c r="A4468" t="s">
        <v>15724</v>
      </c>
      <c r="B4468" t="s">
        <v>108</v>
      </c>
      <c r="C4468" t="s">
        <v>23595</v>
      </c>
      <c r="D4468" t="s">
        <v>18733</v>
      </c>
      <c r="E4468" t="s">
        <v>15508</v>
      </c>
      <c r="F4468" t="s">
        <v>4906</v>
      </c>
    </row>
    <row r="4469" spans="1:6" x14ac:dyDescent="0.25">
      <c r="A4469" t="s">
        <v>15750</v>
      </c>
      <c r="B4469" t="s">
        <v>108</v>
      </c>
      <c r="C4469" t="s">
        <v>23595</v>
      </c>
      <c r="D4469" t="s">
        <v>18733</v>
      </c>
      <c r="E4469" t="s">
        <v>15508</v>
      </c>
      <c r="F4469" t="s">
        <v>4906</v>
      </c>
    </row>
    <row r="4470" spans="1:6" x14ac:dyDescent="0.25">
      <c r="A4470" t="s">
        <v>15763</v>
      </c>
      <c r="B4470" t="s">
        <v>108</v>
      </c>
      <c r="C4470" t="s">
        <v>23614</v>
      </c>
      <c r="D4470" t="s">
        <v>18733</v>
      </c>
      <c r="E4470" t="s">
        <v>15508</v>
      </c>
      <c r="F4470" t="s">
        <v>4906</v>
      </c>
    </row>
    <row r="4471" spans="1:6" x14ac:dyDescent="0.25">
      <c r="A4471" t="s">
        <v>15766</v>
      </c>
      <c r="B4471" t="s">
        <v>108</v>
      </c>
      <c r="C4471" t="s">
        <v>23614</v>
      </c>
      <c r="D4471" t="s">
        <v>18733</v>
      </c>
      <c r="E4471" t="s">
        <v>15508</v>
      </c>
      <c r="F4471" t="s">
        <v>4906</v>
      </c>
    </row>
    <row r="4472" spans="1:6" x14ac:dyDescent="0.25">
      <c r="A4472" t="s">
        <v>4963</v>
      </c>
      <c r="B4472" t="s">
        <v>255</v>
      </c>
      <c r="C4472" t="s">
        <v>22374</v>
      </c>
      <c r="D4472" t="s">
        <v>18733</v>
      </c>
      <c r="E4472" t="s">
        <v>18729</v>
      </c>
      <c r="F4472" t="s">
        <v>4906</v>
      </c>
    </row>
    <row r="4473" spans="1:6" x14ac:dyDescent="0.25">
      <c r="A4473" t="s">
        <v>4992</v>
      </c>
      <c r="B4473" t="s">
        <v>255</v>
      </c>
      <c r="C4473" t="s">
        <v>22374</v>
      </c>
      <c r="D4473" t="s">
        <v>18733</v>
      </c>
      <c r="E4473" t="s">
        <v>18729</v>
      </c>
      <c r="F4473" t="s">
        <v>4906</v>
      </c>
    </row>
    <row r="4474" spans="1:6" x14ac:dyDescent="0.25">
      <c r="A4474" t="s">
        <v>4989</v>
      </c>
      <c r="B4474" t="s">
        <v>158</v>
      </c>
      <c r="C4474" t="s">
        <v>21675</v>
      </c>
      <c r="D4474" t="s">
        <v>18733</v>
      </c>
      <c r="E4474" t="s">
        <v>18729</v>
      </c>
      <c r="F4474" t="s">
        <v>4906</v>
      </c>
    </row>
    <row r="4475" spans="1:6" x14ac:dyDescent="0.25">
      <c r="A4475" t="s">
        <v>17185</v>
      </c>
      <c r="B4475" t="s">
        <v>17186</v>
      </c>
      <c r="C4475" t="s">
        <v>23590</v>
      </c>
      <c r="D4475" t="s">
        <v>19824</v>
      </c>
      <c r="E4475" t="s">
        <v>15508</v>
      </c>
      <c r="F4475" t="s">
        <v>4906</v>
      </c>
    </row>
    <row r="4476" spans="1:6" x14ac:dyDescent="0.25">
      <c r="A4476" t="s">
        <v>13864</v>
      </c>
      <c r="B4476" t="s">
        <v>13814</v>
      </c>
      <c r="C4476" t="s">
        <v>21675</v>
      </c>
      <c r="D4476" t="s">
        <v>19824</v>
      </c>
      <c r="E4476" t="s">
        <v>18729</v>
      </c>
      <c r="F4476" t="s">
        <v>4906</v>
      </c>
    </row>
    <row r="4477" spans="1:6" x14ac:dyDescent="0.25">
      <c r="A4477" t="s">
        <v>13862</v>
      </c>
      <c r="B4477" t="s">
        <v>13863</v>
      </c>
      <c r="C4477" t="s">
        <v>22375</v>
      </c>
      <c r="D4477" t="s">
        <v>19824</v>
      </c>
      <c r="E4477" t="s">
        <v>18729</v>
      </c>
      <c r="F4477" t="s">
        <v>4906</v>
      </c>
    </row>
    <row r="4478" spans="1:6" x14ac:dyDescent="0.25">
      <c r="A4478" t="s">
        <v>13865</v>
      </c>
      <c r="B4478" t="s">
        <v>13866</v>
      </c>
      <c r="C4478" t="s">
        <v>20436</v>
      </c>
      <c r="D4478" t="s">
        <v>19824</v>
      </c>
      <c r="E4478" t="s">
        <v>18729</v>
      </c>
      <c r="F4478" t="s">
        <v>4906</v>
      </c>
    </row>
    <row r="4479" spans="1:6" x14ac:dyDescent="0.25">
      <c r="A4479" t="s">
        <v>17195</v>
      </c>
      <c r="B4479" t="s">
        <v>15730</v>
      </c>
      <c r="C4479" t="s">
        <v>23591</v>
      </c>
      <c r="D4479" t="s">
        <v>19824</v>
      </c>
      <c r="E4479" t="s">
        <v>15508</v>
      </c>
      <c r="F4479" t="s">
        <v>4906</v>
      </c>
    </row>
    <row r="4480" spans="1:6" x14ac:dyDescent="0.25">
      <c r="A4480" t="s">
        <v>17181</v>
      </c>
      <c r="B4480" t="s">
        <v>17182</v>
      </c>
      <c r="C4480" t="s">
        <v>23612</v>
      </c>
      <c r="D4480" t="s">
        <v>19824</v>
      </c>
      <c r="E4480" t="s">
        <v>15508</v>
      </c>
      <c r="F4480" t="s">
        <v>4906</v>
      </c>
    </row>
    <row r="4481" spans="1:6" x14ac:dyDescent="0.25">
      <c r="A4481" t="s">
        <v>17192</v>
      </c>
      <c r="B4481" t="s">
        <v>17193</v>
      </c>
      <c r="C4481" t="s">
        <v>23615</v>
      </c>
      <c r="D4481" t="s">
        <v>19824</v>
      </c>
      <c r="E4481" t="s">
        <v>15508</v>
      </c>
      <c r="F4481" t="s">
        <v>4906</v>
      </c>
    </row>
    <row r="4482" spans="1:6" x14ac:dyDescent="0.25">
      <c r="A4482" t="s">
        <v>17188</v>
      </c>
      <c r="B4482" t="s">
        <v>17189</v>
      </c>
      <c r="C4482" t="s">
        <v>23616</v>
      </c>
      <c r="D4482" t="s">
        <v>19824</v>
      </c>
      <c r="E4482" t="s">
        <v>15508</v>
      </c>
      <c r="F4482" t="s">
        <v>4906</v>
      </c>
    </row>
    <row r="4483" spans="1:6" x14ac:dyDescent="0.25">
      <c r="A4483" t="s">
        <v>17180</v>
      </c>
      <c r="B4483" t="s">
        <v>16785</v>
      </c>
      <c r="C4483" t="s">
        <v>23617</v>
      </c>
      <c r="D4483" t="s">
        <v>19824</v>
      </c>
      <c r="E4483" t="s">
        <v>15508</v>
      </c>
      <c r="F4483" t="s">
        <v>4906</v>
      </c>
    </row>
    <row r="4484" spans="1:6" x14ac:dyDescent="0.25">
      <c r="A4484" t="s">
        <v>17190</v>
      </c>
      <c r="B4484" t="s">
        <v>17191</v>
      </c>
      <c r="C4484" t="s">
        <v>23618</v>
      </c>
      <c r="D4484" t="s">
        <v>19824</v>
      </c>
      <c r="E4484" t="s">
        <v>15508</v>
      </c>
      <c r="F4484" t="s">
        <v>4906</v>
      </c>
    </row>
    <row r="4485" spans="1:6" x14ac:dyDescent="0.25">
      <c r="A4485" t="s">
        <v>17183</v>
      </c>
      <c r="B4485" t="s">
        <v>17184</v>
      </c>
      <c r="C4485" t="s">
        <v>23619</v>
      </c>
      <c r="D4485" t="s">
        <v>19824</v>
      </c>
      <c r="E4485" t="s">
        <v>15508</v>
      </c>
      <c r="F4485" t="s">
        <v>4906</v>
      </c>
    </row>
    <row r="4486" spans="1:6" x14ac:dyDescent="0.25">
      <c r="A4486" t="s">
        <v>13875</v>
      </c>
      <c r="B4486" t="s">
        <v>13876</v>
      </c>
      <c r="C4486" t="s">
        <v>20437</v>
      </c>
      <c r="D4486" t="s">
        <v>19824</v>
      </c>
      <c r="E4486" t="s">
        <v>18729</v>
      </c>
      <c r="F4486" t="s">
        <v>4906</v>
      </c>
    </row>
    <row r="4487" spans="1:6" x14ac:dyDescent="0.25">
      <c r="A4487" t="s">
        <v>17187</v>
      </c>
      <c r="B4487" t="s">
        <v>218</v>
      </c>
      <c r="C4487" t="s">
        <v>23620</v>
      </c>
      <c r="D4487" t="s">
        <v>19824</v>
      </c>
      <c r="E4487" t="s">
        <v>15508</v>
      </c>
      <c r="F4487" t="s">
        <v>4906</v>
      </c>
    </row>
    <row r="4488" spans="1:6" x14ac:dyDescent="0.25">
      <c r="A4488" t="s">
        <v>13867</v>
      </c>
      <c r="B4488" t="s">
        <v>13868</v>
      </c>
      <c r="C4488" t="s">
        <v>20438</v>
      </c>
      <c r="D4488" t="s">
        <v>19824</v>
      </c>
      <c r="E4488" t="s">
        <v>18729</v>
      </c>
      <c r="F4488" t="s">
        <v>4906</v>
      </c>
    </row>
    <row r="4489" spans="1:6" x14ac:dyDescent="0.25">
      <c r="A4489" t="s">
        <v>13871</v>
      </c>
      <c r="B4489" t="s">
        <v>13872</v>
      </c>
      <c r="C4489" t="s">
        <v>21675</v>
      </c>
      <c r="D4489" t="s">
        <v>19824</v>
      </c>
      <c r="E4489" t="s">
        <v>18729</v>
      </c>
      <c r="F4489" t="s">
        <v>4906</v>
      </c>
    </row>
    <row r="4490" spans="1:6" x14ac:dyDescent="0.25">
      <c r="A4490" t="s">
        <v>13873</v>
      </c>
      <c r="B4490" t="s">
        <v>13874</v>
      </c>
      <c r="C4490" t="s">
        <v>22362</v>
      </c>
      <c r="D4490" t="s">
        <v>19824</v>
      </c>
      <c r="E4490" t="s">
        <v>18729</v>
      </c>
      <c r="F4490" t="s">
        <v>4906</v>
      </c>
    </row>
    <row r="4491" spans="1:6" x14ac:dyDescent="0.25">
      <c r="A4491" t="s">
        <v>13869</v>
      </c>
      <c r="B4491" t="s">
        <v>13870</v>
      </c>
      <c r="C4491" t="s">
        <v>20439</v>
      </c>
      <c r="D4491" t="s">
        <v>19824</v>
      </c>
      <c r="E4491" t="s">
        <v>18729</v>
      </c>
      <c r="F4491" t="s">
        <v>4906</v>
      </c>
    </row>
    <row r="4492" spans="1:6" x14ac:dyDescent="0.25">
      <c r="A4492" t="s">
        <v>17194</v>
      </c>
      <c r="B4492" t="s">
        <v>108</v>
      </c>
      <c r="C4492" t="s">
        <v>23595</v>
      </c>
      <c r="D4492" t="s">
        <v>19824</v>
      </c>
      <c r="E4492" t="s">
        <v>15508</v>
      </c>
      <c r="F4492" t="s">
        <v>4906</v>
      </c>
    </row>
    <row r="4493" spans="1:6" x14ac:dyDescent="0.25">
      <c r="A4493" t="s">
        <v>18203</v>
      </c>
      <c r="B4493" t="s">
        <v>19844</v>
      </c>
      <c r="C4493" t="s">
        <v>23616</v>
      </c>
      <c r="D4493" t="s">
        <v>19825</v>
      </c>
      <c r="E4493" t="s">
        <v>15508</v>
      </c>
      <c r="F4493" t="s">
        <v>4906</v>
      </c>
    </row>
    <row r="4494" spans="1:6" x14ac:dyDescent="0.25">
      <c r="A4494" t="s">
        <v>18206</v>
      </c>
      <c r="B4494" t="s">
        <v>19844</v>
      </c>
      <c r="C4494" t="s">
        <v>23616</v>
      </c>
      <c r="D4494" t="s">
        <v>19825</v>
      </c>
      <c r="E4494" t="s">
        <v>15508</v>
      </c>
      <c r="F4494" t="s">
        <v>4906</v>
      </c>
    </row>
    <row r="4495" spans="1:6" x14ac:dyDescent="0.25">
      <c r="A4495" t="s">
        <v>15320</v>
      </c>
      <c r="B4495" t="s">
        <v>15321</v>
      </c>
      <c r="C4495" t="s">
        <v>20444</v>
      </c>
      <c r="D4495" t="s">
        <v>19825</v>
      </c>
      <c r="E4495" t="s">
        <v>18729</v>
      </c>
      <c r="F4495" t="s">
        <v>4906</v>
      </c>
    </row>
    <row r="4496" spans="1:6" x14ac:dyDescent="0.25">
      <c r="A4496" t="s">
        <v>15322</v>
      </c>
      <c r="B4496" t="s">
        <v>15323</v>
      </c>
      <c r="C4496" t="s">
        <v>20444</v>
      </c>
      <c r="D4496" t="s">
        <v>19825</v>
      </c>
      <c r="E4496" t="s">
        <v>18729</v>
      </c>
      <c r="F4496" t="s">
        <v>4906</v>
      </c>
    </row>
    <row r="4497" spans="1:6" x14ac:dyDescent="0.25">
      <c r="A4497" t="s">
        <v>18204</v>
      </c>
      <c r="B4497" t="s">
        <v>18205</v>
      </c>
      <c r="C4497" t="s">
        <v>23635</v>
      </c>
      <c r="D4497" t="s">
        <v>19825</v>
      </c>
      <c r="E4497" t="s">
        <v>15508</v>
      </c>
      <c r="F4497" t="s">
        <v>4906</v>
      </c>
    </row>
    <row r="4498" spans="1:6" x14ac:dyDescent="0.25">
      <c r="A4498" t="s">
        <v>18208</v>
      </c>
      <c r="B4498" t="s">
        <v>18205</v>
      </c>
      <c r="C4498" t="s">
        <v>23635</v>
      </c>
      <c r="D4498" t="s">
        <v>19825</v>
      </c>
      <c r="E4498" t="s">
        <v>15508</v>
      </c>
      <c r="F4498" t="s">
        <v>4906</v>
      </c>
    </row>
    <row r="4499" spans="1:6" x14ac:dyDescent="0.25">
      <c r="A4499" t="s">
        <v>18201</v>
      </c>
      <c r="B4499" t="s">
        <v>18202</v>
      </c>
      <c r="C4499" t="s">
        <v>21501</v>
      </c>
      <c r="D4499" t="s">
        <v>19825</v>
      </c>
      <c r="E4499" t="s">
        <v>15508</v>
      </c>
      <c r="F4499" t="s">
        <v>4906</v>
      </c>
    </row>
    <row r="4500" spans="1:6" x14ac:dyDescent="0.25">
      <c r="A4500" t="s">
        <v>18207</v>
      </c>
      <c r="B4500" t="s">
        <v>18202</v>
      </c>
      <c r="C4500" t="s">
        <v>23630</v>
      </c>
      <c r="D4500" t="s">
        <v>19825</v>
      </c>
      <c r="E4500" t="s">
        <v>15508</v>
      </c>
      <c r="F4500" t="s">
        <v>4906</v>
      </c>
    </row>
    <row r="4501" spans="1:6" x14ac:dyDescent="0.25">
      <c r="A4501" t="s">
        <v>17627</v>
      </c>
      <c r="B4501" t="s">
        <v>17628</v>
      </c>
      <c r="C4501" t="s">
        <v>23621</v>
      </c>
      <c r="D4501" t="s">
        <v>14498</v>
      </c>
      <c r="E4501" t="s">
        <v>15508</v>
      </c>
      <c r="F4501" t="s">
        <v>4906</v>
      </c>
    </row>
    <row r="4502" spans="1:6" x14ac:dyDescent="0.25">
      <c r="A4502" t="s">
        <v>17629</v>
      </c>
      <c r="B4502" t="s">
        <v>17630</v>
      </c>
      <c r="C4502" t="s">
        <v>23622</v>
      </c>
      <c r="D4502" t="s">
        <v>14498</v>
      </c>
      <c r="E4502" t="s">
        <v>15508</v>
      </c>
      <c r="F4502" t="s">
        <v>4906</v>
      </c>
    </row>
    <row r="4503" spans="1:6" x14ac:dyDescent="0.25">
      <c r="A4503" t="s">
        <v>17640</v>
      </c>
      <c r="B4503" t="s">
        <v>17641</v>
      </c>
      <c r="C4503" t="s">
        <v>23623</v>
      </c>
      <c r="D4503" t="s">
        <v>14498</v>
      </c>
      <c r="E4503" t="s">
        <v>15508</v>
      </c>
      <c r="F4503" t="s">
        <v>4906</v>
      </c>
    </row>
    <row r="4504" spans="1:6" x14ac:dyDescent="0.25">
      <c r="A4504" t="s">
        <v>14734</v>
      </c>
      <c r="B4504" t="s">
        <v>5085</v>
      </c>
      <c r="C4504" t="s">
        <v>20405</v>
      </c>
      <c r="D4504" t="s">
        <v>14498</v>
      </c>
      <c r="E4504" t="s">
        <v>18729</v>
      </c>
      <c r="F4504" t="s">
        <v>4906</v>
      </c>
    </row>
    <row r="4505" spans="1:6" x14ac:dyDescent="0.25">
      <c r="A4505" t="s">
        <v>14726</v>
      </c>
      <c r="B4505" t="s">
        <v>14727</v>
      </c>
      <c r="C4505" t="s">
        <v>20440</v>
      </c>
      <c r="D4505" t="s">
        <v>14498</v>
      </c>
      <c r="E4505" t="s">
        <v>18729</v>
      </c>
      <c r="F4505" t="s">
        <v>4906</v>
      </c>
    </row>
    <row r="4506" spans="1:6" x14ac:dyDescent="0.25">
      <c r="A4506" t="s">
        <v>17618</v>
      </c>
      <c r="B4506" t="s">
        <v>17619</v>
      </c>
      <c r="C4506" t="s">
        <v>23624</v>
      </c>
      <c r="D4506" t="s">
        <v>14498</v>
      </c>
      <c r="E4506" t="s">
        <v>15508</v>
      </c>
      <c r="F4506" t="s">
        <v>4906</v>
      </c>
    </row>
    <row r="4507" spans="1:6" x14ac:dyDescent="0.25">
      <c r="A4507" t="s">
        <v>14732</v>
      </c>
      <c r="B4507" t="s">
        <v>14733</v>
      </c>
      <c r="C4507" t="s">
        <v>20441</v>
      </c>
      <c r="D4507" t="s">
        <v>14498</v>
      </c>
      <c r="E4507" t="s">
        <v>18729</v>
      </c>
      <c r="F4507" t="s">
        <v>4906</v>
      </c>
    </row>
    <row r="4508" spans="1:6" x14ac:dyDescent="0.25">
      <c r="A4508" t="s">
        <v>17642</v>
      </c>
      <c r="B4508" t="s">
        <v>17643</v>
      </c>
      <c r="C4508" t="s">
        <v>21675</v>
      </c>
      <c r="D4508" t="s">
        <v>14498</v>
      </c>
      <c r="E4508" t="s">
        <v>15508</v>
      </c>
      <c r="F4508" t="s">
        <v>4906</v>
      </c>
    </row>
    <row r="4509" spans="1:6" x14ac:dyDescent="0.25">
      <c r="A4509" t="s">
        <v>17632</v>
      </c>
      <c r="B4509" t="s">
        <v>17633</v>
      </c>
      <c r="C4509" t="s">
        <v>23625</v>
      </c>
      <c r="D4509" t="s">
        <v>14498</v>
      </c>
      <c r="E4509" t="s">
        <v>15508</v>
      </c>
      <c r="F4509" t="s">
        <v>4906</v>
      </c>
    </row>
    <row r="4510" spans="1:6" x14ac:dyDescent="0.25">
      <c r="A4510" t="s">
        <v>17616</v>
      </c>
      <c r="B4510" t="s">
        <v>17617</v>
      </c>
      <c r="C4510" t="s">
        <v>23626</v>
      </c>
      <c r="D4510" t="s">
        <v>14498</v>
      </c>
      <c r="E4510" t="s">
        <v>15508</v>
      </c>
      <c r="F4510" t="s">
        <v>4906</v>
      </c>
    </row>
    <row r="4511" spans="1:6" x14ac:dyDescent="0.25">
      <c r="A4511" t="s">
        <v>17631</v>
      </c>
      <c r="B4511" t="s">
        <v>17617</v>
      </c>
      <c r="C4511" t="s">
        <v>23627</v>
      </c>
      <c r="D4511" t="s">
        <v>14498</v>
      </c>
      <c r="E4511" t="s">
        <v>15508</v>
      </c>
      <c r="F4511" t="s">
        <v>4906</v>
      </c>
    </row>
    <row r="4512" spans="1:6" x14ac:dyDescent="0.25">
      <c r="A4512" t="s">
        <v>17620</v>
      </c>
      <c r="B4512" t="s">
        <v>17189</v>
      </c>
      <c r="C4512" t="s">
        <v>23616</v>
      </c>
      <c r="D4512" t="s">
        <v>14498</v>
      </c>
      <c r="E4512" t="s">
        <v>15508</v>
      </c>
      <c r="F4512" t="s">
        <v>4906</v>
      </c>
    </row>
    <row r="4513" spans="1:6" x14ac:dyDescent="0.25">
      <c r="A4513" t="s">
        <v>17625</v>
      </c>
      <c r="B4513" t="s">
        <v>17626</v>
      </c>
      <c r="C4513" t="s">
        <v>23628</v>
      </c>
      <c r="D4513" t="s">
        <v>14498</v>
      </c>
      <c r="E4513" t="s">
        <v>15508</v>
      </c>
      <c r="F4513" t="s">
        <v>4906</v>
      </c>
    </row>
    <row r="4514" spans="1:6" x14ac:dyDescent="0.25">
      <c r="A4514" t="s">
        <v>17623</v>
      </c>
      <c r="B4514" t="s">
        <v>17624</v>
      </c>
      <c r="C4514" t="s">
        <v>23629</v>
      </c>
      <c r="D4514" t="s">
        <v>14498</v>
      </c>
      <c r="E4514" t="s">
        <v>15508</v>
      </c>
      <c r="F4514" t="s">
        <v>4906</v>
      </c>
    </row>
    <row r="4515" spans="1:6" x14ac:dyDescent="0.25">
      <c r="A4515" t="s">
        <v>17634</v>
      </c>
      <c r="B4515" t="s">
        <v>17635</v>
      </c>
      <c r="C4515" t="s">
        <v>23630</v>
      </c>
      <c r="D4515" t="s">
        <v>14498</v>
      </c>
      <c r="E4515" t="s">
        <v>15508</v>
      </c>
      <c r="F4515" t="s">
        <v>4906</v>
      </c>
    </row>
    <row r="4516" spans="1:6" x14ac:dyDescent="0.25">
      <c r="A4516" t="s">
        <v>14728</v>
      </c>
      <c r="B4516" t="s">
        <v>14729</v>
      </c>
      <c r="C4516" t="s">
        <v>20442</v>
      </c>
      <c r="D4516" t="s">
        <v>14498</v>
      </c>
      <c r="E4516" t="s">
        <v>18729</v>
      </c>
      <c r="F4516" t="s">
        <v>4906</v>
      </c>
    </row>
    <row r="4517" spans="1:6" x14ac:dyDescent="0.25">
      <c r="A4517" t="s">
        <v>17621</v>
      </c>
      <c r="B4517" t="s">
        <v>17622</v>
      </c>
      <c r="C4517" t="s">
        <v>23631</v>
      </c>
      <c r="D4517" t="s">
        <v>14498</v>
      </c>
      <c r="E4517" t="s">
        <v>15508</v>
      </c>
      <c r="F4517" t="s">
        <v>4906</v>
      </c>
    </row>
    <row r="4518" spans="1:6" x14ac:dyDescent="0.25">
      <c r="A4518" t="s">
        <v>14730</v>
      </c>
      <c r="B4518" t="s">
        <v>14731</v>
      </c>
      <c r="C4518" t="s">
        <v>20443</v>
      </c>
      <c r="D4518" t="s">
        <v>14498</v>
      </c>
      <c r="E4518" t="s">
        <v>18729</v>
      </c>
      <c r="F4518" t="s">
        <v>4906</v>
      </c>
    </row>
    <row r="4519" spans="1:6" x14ac:dyDescent="0.25">
      <c r="A4519" t="s">
        <v>17638</v>
      </c>
      <c r="B4519" t="s">
        <v>17639</v>
      </c>
      <c r="C4519" t="s">
        <v>23632</v>
      </c>
      <c r="D4519" t="s">
        <v>14498</v>
      </c>
      <c r="E4519" t="s">
        <v>15508</v>
      </c>
      <c r="F4519" t="s">
        <v>4906</v>
      </c>
    </row>
    <row r="4520" spans="1:6" x14ac:dyDescent="0.25">
      <c r="A4520" t="s">
        <v>17614</v>
      </c>
      <c r="B4520" t="s">
        <v>17615</v>
      </c>
      <c r="C4520" t="s">
        <v>23633</v>
      </c>
      <c r="D4520" t="s">
        <v>14498</v>
      </c>
      <c r="E4520" t="s">
        <v>15508</v>
      </c>
      <c r="F4520" t="s">
        <v>4906</v>
      </c>
    </row>
    <row r="4521" spans="1:6" x14ac:dyDescent="0.25">
      <c r="A4521" t="s">
        <v>17636</v>
      </c>
      <c r="B4521" t="s">
        <v>17637</v>
      </c>
      <c r="C4521" t="s">
        <v>23634</v>
      </c>
      <c r="D4521" t="s">
        <v>14498</v>
      </c>
      <c r="E4521" t="s">
        <v>15508</v>
      </c>
      <c r="F4521" t="s">
        <v>4906</v>
      </c>
    </row>
    <row r="4522" spans="1:6" x14ac:dyDescent="0.25">
      <c r="A4522" t="s">
        <v>5091</v>
      </c>
      <c r="B4522" t="s">
        <v>5092</v>
      </c>
      <c r="C4522" t="s">
        <v>22376</v>
      </c>
      <c r="D4522" t="s">
        <v>18733</v>
      </c>
      <c r="E4522" t="s">
        <v>18729</v>
      </c>
      <c r="F4522" t="s">
        <v>5093</v>
      </c>
    </row>
    <row r="4523" spans="1:6" x14ac:dyDescent="0.25">
      <c r="A4523" t="s">
        <v>5105</v>
      </c>
      <c r="B4523" t="s">
        <v>45</v>
      </c>
      <c r="C4523" t="s">
        <v>21899</v>
      </c>
      <c r="D4523" t="s">
        <v>18733</v>
      </c>
      <c r="E4523" t="s">
        <v>18729</v>
      </c>
      <c r="F4523" t="s">
        <v>5093</v>
      </c>
    </row>
    <row r="4524" spans="1:6" x14ac:dyDescent="0.25">
      <c r="A4524" t="s">
        <v>5108</v>
      </c>
      <c r="B4524" t="s">
        <v>45</v>
      </c>
      <c r="C4524" t="s">
        <v>21675</v>
      </c>
      <c r="D4524" t="s">
        <v>18733</v>
      </c>
      <c r="E4524" t="s">
        <v>18729</v>
      </c>
      <c r="F4524" t="s">
        <v>5093</v>
      </c>
    </row>
    <row r="4525" spans="1:6" x14ac:dyDescent="0.25">
      <c r="A4525" t="s">
        <v>5106</v>
      </c>
      <c r="B4525" t="s">
        <v>378</v>
      </c>
      <c r="C4525" t="s">
        <v>21959</v>
      </c>
      <c r="D4525" t="s">
        <v>18733</v>
      </c>
      <c r="E4525" t="s">
        <v>18729</v>
      </c>
      <c r="F4525" t="s">
        <v>5093</v>
      </c>
    </row>
    <row r="4526" spans="1:6" x14ac:dyDescent="0.25">
      <c r="A4526" t="s">
        <v>5103</v>
      </c>
      <c r="B4526" t="s">
        <v>43</v>
      </c>
      <c r="C4526" t="s">
        <v>21675</v>
      </c>
      <c r="D4526" t="s">
        <v>18733</v>
      </c>
      <c r="E4526" t="s">
        <v>18729</v>
      </c>
      <c r="F4526" t="s">
        <v>5093</v>
      </c>
    </row>
    <row r="4527" spans="1:6" x14ac:dyDescent="0.25">
      <c r="A4527" t="s">
        <v>5111</v>
      </c>
      <c r="B4527" t="s">
        <v>19138</v>
      </c>
      <c r="C4527" t="s">
        <v>22377</v>
      </c>
      <c r="D4527" t="s">
        <v>18733</v>
      </c>
      <c r="E4527" t="s">
        <v>18729</v>
      </c>
      <c r="F4527" t="s">
        <v>5093</v>
      </c>
    </row>
    <row r="4528" spans="1:6" x14ac:dyDescent="0.25">
      <c r="A4528" t="s">
        <v>5099</v>
      </c>
      <c r="B4528" t="s">
        <v>102</v>
      </c>
      <c r="C4528" t="s">
        <v>21675</v>
      </c>
      <c r="D4528" t="s">
        <v>18733</v>
      </c>
      <c r="E4528" t="s">
        <v>18729</v>
      </c>
      <c r="F4528" t="s">
        <v>5093</v>
      </c>
    </row>
    <row r="4529" spans="1:6" x14ac:dyDescent="0.25">
      <c r="A4529" t="s">
        <v>5098</v>
      </c>
      <c r="B4529" t="s">
        <v>96</v>
      </c>
      <c r="C4529" t="s">
        <v>22378</v>
      </c>
      <c r="D4529" t="s">
        <v>18733</v>
      </c>
      <c r="E4529" t="s">
        <v>18729</v>
      </c>
      <c r="F4529" t="s">
        <v>5093</v>
      </c>
    </row>
    <row r="4530" spans="1:6" x14ac:dyDescent="0.25">
      <c r="A4530" t="s">
        <v>5109</v>
      </c>
      <c r="B4530" t="s">
        <v>5110</v>
      </c>
      <c r="C4530" t="s">
        <v>21675</v>
      </c>
      <c r="D4530" t="s">
        <v>18733</v>
      </c>
      <c r="E4530" t="s">
        <v>18729</v>
      </c>
      <c r="F4530" t="s">
        <v>5093</v>
      </c>
    </row>
    <row r="4531" spans="1:6" x14ac:dyDescent="0.25">
      <c r="A4531" t="s">
        <v>5112</v>
      </c>
      <c r="B4531" t="s">
        <v>1279</v>
      </c>
      <c r="C4531" t="s">
        <v>21899</v>
      </c>
      <c r="D4531" t="s">
        <v>18733</v>
      </c>
      <c r="E4531" t="s">
        <v>18729</v>
      </c>
      <c r="F4531" t="s">
        <v>5093</v>
      </c>
    </row>
    <row r="4532" spans="1:6" x14ac:dyDescent="0.25">
      <c r="A4532" t="s">
        <v>5100</v>
      </c>
      <c r="B4532" t="s">
        <v>1255</v>
      </c>
      <c r="C4532" t="s">
        <v>21675</v>
      </c>
      <c r="D4532" t="s">
        <v>18733</v>
      </c>
      <c r="E4532" t="s">
        <v>18729</v>
      </c>
      <c r="F4532" t="s">
        <v>5093</v>
      </c>
    </row>
    <row r="4533" spans="1:6" x14ac:dyDescent="0.25">
      <c r="A4533" t="s">
        <v>5101</v>
      </c>
      <c r="B4533" t="s">
        <v>129</v>
      </c>
      <c r="C4533" t="s">
        <v>20445</v>
      </c>
      <c r="D4533" t="s">
        <v>18733</v>
      </c>
      <c r="E4533" t="s">
        <v>18729</v>
      </c>
      <c r="F4533" t="s">
        <v>5093</v>
      </c>
    </row>
    <row r="4534" spans="1:6" x14ac:dyDescent="0.25">
      <c r="A4534" t="s">
        <v>5107</v>
      </c>
      <c r="B4534" t="s">
        <v>2228</v>
      </c>
      <c r="C4534" t="s">
        <v>20445</v>
      </c>
      <c r="D4534" t="s">
        <v>18733</v>
      </c>
      <c r="E4534" t="s">
        <v>18729</v>
      </c>
      <c r="F4534" t="s">
        <v>5093</v>
      </c>
    </row>
    <row r="4535" spans="1:6" x14ac:dyDescent="0.25">
      <c r="A4535" t="s">
        <v>5096</v>
      </c>
      <c r="B4535" t="s">
        <v>4074</v>
      </c>
      <c r="C4535" t="s">
        <v>21675</v>
      </c>
      <c r="D4535" t="s">
        <v>18733</v>
      </c>
      <c r="E4535" t="s">
        <v>18729</v>
      </c>
      <c r="F4535" t="s">
        <v>5093</v>
      </c>
    </row>
    <row r="4536" spans="1:6" x14ac:dyDescent="0.25">
      <c r="A4536" t="s">
        <v>5094</v>
      </c>
      <c r="B4536" t="s">
        <v>106</v>
      </c>
      <c r="C4536" t="s">
        <v>21675</v>
      </c>
      <c r="D4536" t="s">
        <v>18733</v>
      </c>
      <c r="E4536" t="s">
        <v>18729</v>
      </c>
      <c r="F4536" t="s">
        <v>5093</v>
      </c>
    </row>
    <row r="4537" spans="1:6" x14ac:dyDescent="0.25">
      <c r="A4537" t="s">
        <v>5097</v>
      </c>
      <c r="B4537" t="s">
        <v>1760</v>
      </c>
      <c r="C4537" t="s">
        <v>21675</v>
      </c>
      <c r="D4537" t="s">
        <v>18733</v>
      </c>
      <c r="E4537" t="s">
        <v>18729</v>
      </c>
      <c r="F4537" t="s">
        <v>5093</v>
      </c>
    </row>
    <row r="4538" spans="1:6" x14ac:dyDescent="0.25">
      <c r="A4538" t="s">
        <v>5095</v>
      </c>
      <c r="B4538" t="s">
        <v>364</v>
      </c>
      <c r="C4538" t="s">
        <v>21675</v>
      </c>
      <c r="D4538" t="s">
        <v>18733</v>
      </c>
      <c r="E4538" t="s">
        <v>18729</v>
      </c>
      <c r="F4538" t="s">
        <v>5093</v>
      </c>
    </row>
    <row r="4539" spans="1:6" x14ac:dyDescent="0.25">
      <c r="A4539" t="s">
        <v>5104</v>
      </c>
      <c r="B4539" t="s">
        <v>30</v>
      </c>
      <c r="C4539" t="s">
        <v>21675</v>
      </c>
      <c r="D4539" t="s">
        <v>18733</v>
      </c>
      <c r="E4539" t="s">
        <v>18729</v>
      </c>
      <c r="F4539" t="s">
        <v>5093</v>
      </c>
    </row>
    <row r="4540" spans="1:6" x14ac:dyDescent="0.25">
      <c r="A4540" t="s">
        <v>5102</v>
      </c>
      <c r="B4540" t="s">
        <v>4512</v>
      </c>
      <c r="C4540" t="s">
        <v>22379</v>
      </c>
      <c r="D4540" t="s">
        <v>18733</v>
      </c>
      <c r="E4540" t="s">
        <v>18729</v>
      </c>
      <c r="F4540" t="s">
        <v>5093</v>
      </c>
    </row>
    <row r="4541" spans="1:6" x14ac:dyDescent="0.25">
      <c r="A4541" t="s">
        <v>13877</v>
      </c>
      <c r="B4541" t="s">
        <v>13878</v>
      </c>
      <c r="C4541" t="s">
        <v>20446</v>
      </c>
      <c r="D4541" t="s">
        <v>19824</v>
      </c>
      <c r="E4541" t="s">
        <v>18729</v>
      </c>
      <c r="F4541" t="s">
        <v>5093</v>
      </c>
    </row>
    <row r="4542" spans="1:6" x14ac:dyDescent="0.25">
      <c r="A4542" t="s">
        <v>5275</v>
      </c>
      <c r="B4542" t="s">
        <v>5276</v>
      </c>
      <c r="C4542" t="s">
        <v>22380</v>
      </c>
      <c r="D4542" t="s">
        <v>18733</v>
      </c>
      <c r="E4542" t="s">
        <v>18729</v>
      </c>
      <c r="F4542" t="s">
        <v>5114</v>
      </c>
    </row>
    <row r="4543" spans="1:6" x14ac:dyDescent="0.25">
      <c r="A4543" t="s">
        <v>5284</v>
      </c>
      <c r="B4543" t="s">
        <v>5276</v>
      </c>
      <c r="C4543" t="s">
        <v>22380</v>
      </c>
      <c r="D4543" t="s">
        <v>18733</v>
      </c>
      <c r="E4543" t="s">
        <v>18729</v>
      </c>
      <c r="F4543" t="s">
        <v>5114</v>
      </c>
    </row>
    <row r="4544" spans="1:6" x14ac:dyDescent="0.25">
      <c r="A4544" t="s">
        <v>5308</v>
      </c>
      <c r="B4544" t="s">
        <v>5276</v>
      </c>
      <c r="C4544" t="s">
        <v>22381</v>
      </c>
      <c r="D4544" t="s">
        <v>18733</v>
      </c>
      <c r="E4544" t="s">
        <v>18729</v>
      </c>
      <c r="F4544" t="s">
        <v>5114</v>
      </c>
    </row>
    <row r="4545" spans="1:6" x14ac:dyDescent="0.25">
      <c r="A4545" t="s">
        <v>5359</v>
      </c>
      <c r="B4545" t="s">
        <v>551</v>
      </c>
      <c r="C4545" t="s">
        <v>22382</v>
      </c>
      <c r="D4545" t="s">
        <v>18733</v>
      </c>
      <c r="E4545" t="s">
        <v>18729</v>
      </c>
      <c r="F4545" t="s">
        <v>5114</v>
      </c>
    </row>
    <row r="4546" spans="1:6" x14ac:dyDescent="0.25">
      <c r="A4546" t="s">
        <v>5378</v>
      </c>
      <c r="B4546" t="s">
        <v>551</v>
      </c>
      <c r="C4546" t="s">
        <v>22383</v>
      </c>
      <c r="D4546" t="s">
        <v>18733</v>
      </c>
      <c r="E4546" t="s">
        <v>18729</v>
      </c>
      <c r="F4546" t="s">
        <v>5114</v>
      </c>
    </row>
    <row r="4547" spans="1:6" x14ac:dyDescent="0.25">
      <c r="A4547" t="s">
        <v>5412</v>
      </c>
      <c r="B4547" t="s">
        <v>551</v>
      </c>
      <c r="C4547" t="s">
        <v>22382</v>
      </c>
      <c r="D4547" t="s">
        <v>18733</v>
      </c>
      <c r="E4547" t="s">
        <v>18729</v>
      </c>
      <c r="F4547" t="s">
        <v>5114</v>
      </c>
    </row>
    <row r="4548" spans="1:6" x14ac:dyDescent="0.25">
      <c r="A4548" t="s">
        <v>5273</v>
      </c>
      <c r="B4548" t="s">
        <v>2839</v>
      </c>
      <c r="C4548" t="s">
        <v>21675</v>
      </c>
      <c r="D4548" t="s">
        <v>18733</v>
      </c>
      <c r="E4548" t="s">
        <v>18729</v>
      </c>
      <c r="F4548" t="s">
        <v>5114</v>
      </c>
    </row>
    <row r="4549" spans="1:6" x14ac:dyDescent="0.25">
      <c r="A4549" t="s">
        <v>5309</v>
      </c>
      <c r="B4549" t="s">
        <v>246</v>
      </c>
      <c r="C4549" t="s">
        <v>22384</v>
      </c>
      <c r="D4549" t="s">
        <v>18733</v>
      </c>
      <c r="E4549" t="s">
        <v>18729</v>
      </c>
      <c r="F4549" t="s">
        <v>5114</v>
      </c>
    </row>
    <row r="4550" spans="1:6" x14ac:dyDescent="0.25">
      <c r="A4550" t="s">
        <v>5302</v>
      </c>
      <c r="B4550" t="s">
        <v>5303</v>
      </c>
      <c r="C4550" t="s">
        <v>22385</v>
      </c>
      <c r="D4550" t="s">
        <v>18733</v>
      </c>
      <c r="E4550" t="s">
        <v>18729</v>
      </c>
      <c r="F4550" t="s">
        <v>5114</v>
      </c>
    </row>
    <row r="4551" spans="1:6" x14ac:dyDescent="0.25">
      <c r="A4551" t="s">
        <v>5398</v>
      </c>
      <c r="B4551" t="s">
        <v>5303</v>
      </c>
      <c r="C4551" t="s">
        <v>21675</v>
      </c>
      <c r="D4551" t="s">
        <v>18733</v>
      </c>
      <c r="E4551" t="s">
        <v>18729</v>
      </c>
      <c r="F4551" t="s">
        <v>5114</v>
      </c>
    </row>
    <row r="4552" spans="1:6" x14ac:dyDescent="0.25">
      <c r="A4552" t="s">
        <v>5331</v>
      </c>
      <c r="B4552" t="s">
        <v>5332</v>
      </c>
      <c r="C4552" t="s">
        <v>21679</v>
      </c>
      <c r="D4552" t="s">
        <v>18733</v>
      </c>
      <c r="E4552" t="s">
        <v>18729</v>
      </c>
      <c r="F4552" t="s">
        <v>5114</v>
      </c>
    </row>
    <row r="4553" spans="1:6" x14ac:dyDescent="0.25">
      <c r="A4553" t="s">
        <v>5382</v>
      </c>
      <c r="B4553" t="s">
        <v>5332</v>
      </c>
      <c r="C4553" t="s">
        <v>22386</v>
      </c>
      <c r="D4553" t="s">
        <v>18733</v>
      </c>
      <c r="E4553" t="s">
        <v>18729</v>
      </c>
      <c r="F4553" t="s">
        <v>5114</v>
      </c>
    </row>
    <row r="4554" spans="1:6" x14ac:dyDescent="0.25">
      <c r="A4554" t="s">
        <v>5255</v>
      </c>
      <c r="B4554" t="s">
        <v>5256</v>
      </c>
      <c r="C4554" t="s">
        <v>20447</v>
      </c>
      <c r="D4554" t="s">
        <v>18733</v>
      </c>
      <c r="E4554" t="s">
        <v>18729</v>
      </c>
      <c r="F4554" t="s">
        <v>5114</v>
      </c>
    </row>
    <row r="4555" spans="1:6" x14ac:dyDescent="0.25">
      <c r="A4555" t="s">
        <v>5436</v>
      </c>
      <c r="B4555" t="s">
        <v>5256</v>
      </c>
      <c r="C4555" t="s">
        <v>22387</v>
      </c>
      <c r="D4555" t="s">
        <v>18733</v>
      </c>
      <c r="E4555" t="s">
        <v>18729</v>
      </c>
      <c r="F4555" t="s">
        <v>5114</v>
      </c>
    </row>
    <row r="4556" spans="1:6" x14ac:dyDescent="0.25">
      <c r="A4556" t="s">
        <v>5238</v>
      </c>
      <c r="B4556" t="s">
        <v>1123</v>
      </c>
      <c r="C4556" t="s">
        <v>22388</v>
      </c>
      <c r="D4556" t="s">
        <v>18733</v>
      </c>
      <c r="E4556" t="s">
        <v>18729</v>
      </c>
      <c r="F4556" t="s">
        <v>5114</v>
      </c>
    </row>
    <row r="4557" spans="1:6" x14ac:dyDescent="0.25">
      <c r="A4557" t="s">
        <v>5353</v>
      </c>
      <c r="B4557" t="s">
        <v>303</v>
      </c>
      <c r="C4557" t="s">
        <v>21675</v>
      </c>
      <c r="D4557" t="s">
        <v>18733</v>
      </c>
      <c r="E4557" t="s">
        <v>18729</v>
      </c>
      <c r="F4557" t="s">
        <v>5114</v>
      </c>
    </row>
    <row r="4558" spans="1:6" x14ac:dyDescent="0.25">
      <c r="A4558" t="s">
        <v>5367</v>
      </c>
      <c r="B4558" t="s">
        <v>303</v>
      </c>
      <c r="C4558" t="s">
        <v>20448</v>
      </c>
      <c r="D4558" t="s">
        <v>18733</v>
      </c>
      <c r="E4558" t="s">
        <v>18729</v>
      </c>
      <c r="F4558" t="s">
        <v>5114</v>
      </c>
    </row>
    <row r="4559" spans="1:6" x14ac:dyDescent="0.25">
      <c r="A4559" t="s">
        <v>5415</v>
      </c>
      <c r="B4559" t="s">
        <v>303</v>
      </c>
      <c r="C4559" t="s">
        <v>20449</v>
      </c>
      <c r="D4559" t="s">
        <v>18733</v>
      </c>
      <c r="E4559" t="s">
        <v>18729</v>
      </c>
      <c r="F4559" t="s">
        <v>5114</v>
      </c>
    </row>
    <row r="4560" spans="1:6" x14ac:dyDescent="0.25">
      <c r="A4560" t="s">
        <v>5159</v>
      </c>
      <c r="B4560" t="s">
        <v>5160</v>
      </c>
      <c r="C4560" t="s">
        <v>22389</v>
      </c>
      <c r="D4560" t="s">
        <v>18733</v>
      </c>
      <c r="E4560" t="s">
        <v>18729</v>
      </c>
      <c r="F4560" t="s">
        <v>5114</v>
      </c>
    </row>
    <row r="4561" spans="1:6" x14ac:dyDescent="0.25">
      <c r="A4561" t="s">
        <v>5362</v>
      </c>
      <c r="B4561" t="s">
        <v>5363</v>
      </c>
      <c r="C4561" t="s">
        <v>21679</v>
      </c>
      <c r="D4561" t="s">
        <v>18733</v>
      </c>
      <c r="E4561" t="s">
        <v>18729</v>
      </c>
      <c r="F4561" t="s">
        <v>5114</v>
      </c>
    </row>
    <row r="4562" spans="1:6" x14ac:dyDescent="0.25">
      <c r="A4562" t="s">
        <v>5220</v>
      </c>
      <c r="B4562" t="s">
        <v>5221</v>
      </c>
      <c r="C4562" t="s">
        <v>22390</v>
      </c>
      <c r="D4562" t="s">
        <v>18733</v>
      </c>
      <c r="E4562" t="s">
        <v>18729</v>
      </c>
      <c r="F4562" t="s">
        <v>5114</v>
      </c>
    </row>
    <row r="4563" spans="1:6" x14ac:dyDescent="0.25">
      <c r="A4563" t="s">
        <v>5208</v>
      </c>
      <c r="B4563" t="s">
        <v>446</v>
      </c>
      <c r="C4563" t="s">
        <v>22391</v>
      </c>
      <c r="D4563" t="s">
        <v>18733</v>
      </c>
      <c r="E4563" t="s">
        <v>18729</v>
      </c>
      <c r="F4563" t="s">
        <v>5114</v>
      </c>
    </row>
    <row r="4564" spans="1:6" x14ac:dyDescent="0.25">
      <c r="A4564" t="s">
        <v>5427</v>
      </c>
      <c r="B4564" t="s">
        <v>5428</v>
      </c>
      <c r="C4564" t="s">
        <v>21857</v>
      </c>
      <c r="D4564" t="s">
        <v>18733</v>
      </c>
      <c r="E4564" t="s">
        <v>18729</v>
      </c>
      <c r="F4564" t="s">
        <v>5114</v>
      </c>
    </row>
    <row r="4565" spans="1:6" x14ac:dyDescent="0.25">
      <c r="A4565" t="s">
        <v>5430</v>
      </c>
      <c r="B4565" t="s">
        <v>5428</v>
      </c>
      <c r="C4565" t="s">
        <v>21675</v>
      </c>
      <c r="D4565" t="s">
        <v>18733</v>
      </c>
      <c r="E4565" t="s">
        <v>18729</v>
      </c>
      <c r="F4565" t="s">
        <v>5114</v>
      </c>
    </row>
    <row r="4566" spans="1:6" x14ac:dyDescent="0.25">
      <c r="A4566" t="s">
        <v>5422</v>
      </c>
      <c r="B4566" t="s">
        <v>5423</v>
      </c>
      <c r="C4566" t="s">
        <v>22392</v>
      </c>
      <c r="D4566" t="s">
        <v>18733</v>
      </c>
      <c r="E4566" t="s">
        <v>18729</v>
      </c>
      <c r="F4566" t="s">
        <v>5114</v>
      </c>
    </row>
    <row r="4567" spans="1:6" x14ac:dyDescent="0.25">
      <c r="A4567" t="s">
        <v>5150</v>
      </c>
      <c r="B4567" t="s">
        <v>5151</v>
      </c>
      <c r="C4567" t="s">
        <v>22393</v>
      </c>
      <c r="D4567" t="s">
        <v>18733</v>
      </c>
      <c r="E4567" t="s">
        <v>18729</v>
      </c>
      <c r="F4567" t="s">
        <v>5114</v>
      </c>
    </row>
    <row r="4568" spans="1:6" x14ac:dyDescent="0.25">
      <c r="A4568" t="s">
        <v>5322</v>
      </c>
      <c r="B4568" t="s">
        <v>5323</v>
      </c>
      <c r="C4568" t="s">
        <v>22361</v>
      </c>
      <c r="D4568" t="s">
        <v>18733</v>
      </c>
      <c r="E4568" t="s">
        <v>18729</v>
      </c>
      <c r="F4568" t="s">
        <v>5114</v>
      </c>
    </row>
    <row r="4569" spans="1:6" x14ac:dyDescent="0.25">
      <c r="A4569" t="s">
        <v>5366</v>
      </c>
      <c r="B4569" t="s">
        <v>5323</v>
      </c>
      <c r="C4569" t="s">
        <v>22361</v>
      </c>
      <c r="D4569" t="s">
        <v>18733</v>
      </c>
      <c r="E4569" t="s">
        <v>18729</v>
      </c>
      <c r="F4569" t="s">
        <v>5114</v>
      </c>
    </row>
    <row r="4570" spans="1:6" x14ac:dyDescent="0.25">
      <c r="A4570" t="s">
        <v>5200</v>
      </c>
      <c r="B4570" t="s">
        <v>2349</v>
      </c>
      <c r="C4570" t="s">
        <v>21675</v>
      </c>
      <c r="D4570" t="s">
        <v>18733</v>
      </c>
      <c r="E4570" t="s">
        <v>18729</v>
      </c>
      <c r="F4570" t="s">
        <v>5114</v>
      </c>
    </row>
    <row r="4571" spans="1:6" x14ac:dyDescent="0.25">
      <c r="A4571" t="s">
        <v>15783</v>
      </c>
      <c r="B4571" t="s">
        <v>2349</v>
      </c>
      <c r="C4571" t="s">
        <v>23636</v>
      </c>
      <c r="D4571" t="s">
        <v>18733</v>
      </c>
      <c r="E4571" t="s">
        <v>15508</v>
      </c>
      <c r="F4571" t="s">
        <v>5114</v>
      </c>
    </row>
    <row r="4572" spans="1:6" x14ac:dyDescent="0.25">
      <c r="A4572" t="s">
        <v>15786</v>
      </c>
      <c r="B4572" t="s">
        <v>2349</v>
      </c>
      <c r="C4572" t="s">
        <v>20994</v>
      </c>
      <c r="D4572" t="s">
        <v>18733</v>
      </c>
      <c r="E4572" t="s">
        <v>15508</v>
      </c>
      <c r="F4572" t="s">
        <v>5114</v>
      </c>
    </row>
    <row r="4573" spans="1:6" x14ac:dyDescent="0.25">
      <c r="A4573" t="s">
        <v>15815</v>
      </c>
      <c r="B4573" t="s">
        <v>2349</v>
      </c>
      <c r="C4573" t="s">
        <v>23637</v>
      </c>
      <c r="D4573" t="s">
        <v>18733</v>
      </c>
      <c r="E4573" t="s">
        <v>15508</v>
      </c>
      <c r="F4573" t="s">
        <v>5114</v>
      </c>
    </row>
    <row r="4574" spans="1:6" x14ac:dyDescent="0.25">
      <c r="A4574" t="s">
        <v>5369</v>
      </c>
      <c r="B4574" t="s">
        <v>4805</v>
      </c>
      <c r="C4574" t="s">
        <v>22394</v>
      </c>
      <c r="D4574" t="s">
        <v>18733</v>
      </c>
      <c r="E4574" t="s">
        <v>18729</v>
      </c>
      <c r="F4574" t="s">
        <v>5114</v>
      </c>
    </row>
    <row r="4575" spans="1:6" x14ac:dyDescent="0.25">
      <c r="A4575" t="s">
        <v>5234</v>
      </c>
      <c r="B4575" t="s">
        <v>45</v>
      </c>
      <c r="C4575" t="s">
        <v>22395</v>
      </c>
      <c r="D4575" t="s">
        <v>18733</v>
      </c>
      <c r="E4575" t="s">
        <v>18729</v>
      </c>
      <c r="F4575" t="s">
        <v>5114</v>
      </c>
    </row>
    <row r="4576" spans="1:6" x14ac:dyDescent="0.25">
      <c r="A4576" t="s">
        <v>5283</v>
      </c>
      <c r="B4576" t="s">
        <v>45</v>
      </c>
      <c r="C4576" t="s">
        <v>22396</v>
      </c>
      <c r="D4576" t="s">
        <v>18733</v>
      </c>
      <c r="E4576" t="s">
        <v>18729</v>
      </c>
      <c r="F4576" t="s">
        <v>5114</v>
      </c>
    </row>
    <row r="4577" spans="1:6" x14ac:dyDescent="0.25">
      <c r="A4577" t="s">
        <v>5349</v>
      </c>
      <c r="B4577" t="s">
        <v>45</v>
      </c>
      <c r="C4577" t="s">
        <v>21675</v>
      </c>
      <c r="D4577" t="s">
        <v>18733</v>
      </c>
      <c r="E4577" t="s">
        <v>18729</v>
      </c>
      <c r="F4577" t="s">
        <v>5114</v>
      </c>
    </row>
    <row r="4578" spans="1:6" x14ac:dyDescent="0.25">
      <c r="A4578" t="s">
        <v>5351</v>
      </c>
      <c r="B4578" t="s">
        <v>45</v>
      </c>
      <c r="C4578" t="s">
        <v>21675</v>
      </c>
      <c r="D4578" t="s">
        <v>18733</v>
      </c>
      <c r="E4578" t="s">
        <v>18729</v>
      </c>
      <c r="F4578" t="s">
        <v>5114</v>
      </c>
    </row>
    <row r="4579" spans="1:6" x14ac:dyDescent="0.25">
      <c r="A4579" t="s">
        <v>5392</v>
      </c>
      <c r="B4579" t="s">
        <v>45</v>
      </c>
      <c r="C4579" t="s">
        <v>22046</v>
      </c>
      <c r="D4579" t="s">
        <v>18733</v>
      </c>
      <c r="E4579" t="s">
        <v>18729</v>
      </c>
      <c r="F4579" t="s">
        <v>5114</v>
      </c>
    </row>
    <row r="4580" spans="1:6" x14ac:dyDescent="0.25">
      <c r="A4580" t="s">
        <v>5396</v>
      </c>
      <c r="B4580" t="s">
        <v>45</v>
      </c>
      <c r="C4580" t="s">
        <v>22397</v>
      </c>
      <c r="D4580" t="s">
        <v>18733</v>
      </c>
      <c r="E4580" t="s">
        <v>18729</v>
      </c>
      <c r="F4580" t="s">
        <v>5114</v>
      </c>
    </row>
    <row r="4581" spans="1:6" x14ac:dyDescent="0.25">
      <c r="A4581" t="s">
        <v>5426</v>
      </c>
      <c r="B4581" t="s">
        <v>45</v>
      </c>
      <c r="C4581" t="s">
        <v>22398</v>
      </c>
      <c r="D4581" t="s">
        <v>18733</v>
      </c>
      <c r="E4581" t="s">
        <v>18729</v>
      </c>
      <c r="F4581" t="s">
        <v>5114</v>
      </c>
    </row>
    <row r="4582" spans="1:6" x14ac:dyDescent="0.25">
      <c r="A4582" t="s">
        <v>5355</v>
      </c>
      <c r="B4582" t="s">
        <v>3842</v>
      </c>
      <c r="C4582" t="s">
        <v>21675</v>
      </c>
      <c r="D4582" t="s">
        <v>18733</v>
      </c>
      <c r="E4582" t="s">
        <v>18729</v>
      </c>
      <c r="F4582" t="s">
        <v>5114</v>
      </c>
    </row>
    <row r="4583" spans="1:6" x14ac:dyDescent="0.25">
      <c r="A4583" t="s">
        <v>5226</v>
      </c>
      <c r="B4583" t="s">
        <v>4955</v>
      </c>
      <c r="C4583" t="s">
        <v>22399</v>
      </c>
      <c r="D4583" t="s">
        <v>18733</v>
      </c>
      <c r="E4583" t="s">
        <v>18729</v>
      </c>
      <c r="F4583" t="s">
        <v>5114</v>
      </c>
    </row>
    <row r="4584" spans="1:6" x14ac:dyDescent="0.25">
      <c r="A4584" t="s">
        <v>5418</v>
      </c>
      <c r="B4584" t="s">
        <v>5419</v>
      </c>
      <c r="C4584" t="s">
        <v>21675</v>
      </c>
      <c r="D4584" t="s">
        <v>18733</v>
      </c>
      <c r="E4584" t="s">
        <v>18729</v>
      </c>
      <c r="F4584" t="s">
        <v>5114</v>
      </c>
    </row>
    <row r="4585" spans="1:6" x14ac:dyDescent="0.25">
      <c r="A4585" t="s">
        <v>5142</v>
      </c>
      <c r="B4585" t="s">
        <v>5143</v>
      </c>
      <c r="C4585" t="s">
        <v>21675</v>
      </c>
      <c r="D4585" t="s">
        <v>18733</v>
      </c>
      <c r="E4585" t="s">
        <v>18729</v>
      </c>
      <c r="F4585" t="s">
        <v>5114</v>
      </c>
    </row>
    <row r="4586" spans="1:6" x14ac:dyDescent="0.25">
      <c r="A4586" t="s">
        <v>5163</v>
      </c>
      <c r="B4586" t="s">
        <v>5164</v>
      </c>
      <c r="C4586" t="s">
        <v>22400</v>
      </c>
      <c r="D4586" t="s">
        <v>18733</v>
      </c>
      <c r="E4586" t="s">
        <v>18729</v>
      </c>
      <c r="F4586" t="s">
        <v>5114</v>
      </c>
    </row>
    <row r="4587" spans="1:6" x14ac:dyDescent="0.25">
      <c r="A4587" t="s">
        <v>5155</v>
      </c>
      <c r="B4587" t="s">
        <v>5156</v>
      </c>
      <c r="C4587" t="s">
        <v>21983</v>
      </c>
      <c r="D4587" t="s">
        <v>18733</v>
      </c>
      <c r="E4587" t="s">
        <v>18729</v>
      </c>
      <c r="F4587" t="s">
        <v>5114</v>
      </c>
    </row>
    <row r="4588" spans="1:6" x14ac:dyDescent="0.25">
      <c r="A4588" t="s">
        <v>15792</v>
      </c>
      <c r="B4588" t="s">
        <v>15793</v>
      </c>
      <c r="C4588" t="s">
        <v>23638</v>
      </c>
      <c r="D4588" t="s">
        <v>18733</v>
      </c>
      <c r="E4588" t="s">
        <v>15508</v>
      </c>
      <c r="F4588" t="s">
        <v>5114</v>
      </c>
    </row>
    <row r="4589" spans="1:6" x14ac:dyDescent="0.25">
      <c r="A4589" t="s">
        <v>5229</v>
      </c>
      <c r="B4589" t="s">
        <v>5230</v>
      </c>
      <c r="C4589" t="s">
        <v>22309</v>
      </c>
      <c r="D4589" t="s">
        <v>18733</v>
      </c>
      <c r="E4589" t="s">
        <v>18729</v>
      </c>
      <c r="F4589" t="s">
        <v>5114</v>
      </c>
    </row>
    <row r="4590" spans="1:6" x14ac:dyDescent="0.25">
      <c r="A4590" t="s">
        <v>5257</v>
      </c>
      <c r="B4590" t="s">
        <v>508</v>
      </c>
      <c r="C4590" t="s">
        <v>22401</v>
      </c>
      <c r="D4590" t="s">
        <v>18733</v>
      </c>
      <c r="E4590" t="s">
        <v>18729</v>
      </c>
      <c r="F4590" t="s">
        <v>5114</v>
      </c>
    </row>
    <row r="4591" spans="1:6" x14ac:dyDescent="0.25">
      <c r="A4591" t="s">
        <v>5259</v>
      </c>
      <c r="B4591" t="s">
        <v>5260</v>
      </c>
      <c r="C4591" t="s">
        <v>22046</v>
      </c>
      <c r="D4591" t="s">
        <v>18733</v>
      </c>
      <c r="E4591" t="s">
        <v>18729</v>
      </c>
      <c r="F4591" t="s">
        <v>5114</v>
      </c>
    </row>
    <row r="4592" spans="1:6" x14ac:dyDescent="0.25">
      <c r="A4592" t="s">
        <v>5250</v>
      </c>
      <c r="B4592" t="s">
        <v>5251</v>
      </c>
      <c r="C4592" t="s">
        <v>20450</v>
      </c>
      <c r="D4592" t="s">
        <v>18733</v>
      </c>
      <c r="E4592" t="s">
        <v>18729</v>
      </c>
      <c r="F4592" t="s">
        <v>5114</v>
      </c>
    </row>
    <row r="4593" spans="1:6" x14ac:dyDescent="0.25">
      <c r="A4593" t="s">
        <v>15784</v>
      </c>
      <c r="B4593" t="s">
        <v>15785</v>
      </c>
      <c r="C4593" t="s">
        <v>23639</v>
      </c>
      <c r="D4593" t="s">
        <v>18733</v>
      </c>
      <c r="E4593" t="s">
        <v>15508</v>
      </c>
      <c r="F4593" t="s">
        <v>5114</v>
      </c>
    </row>
    <row r="4594" spans="1:6" x14ac:dyDescent="0.25">
      <c r="A4594" t="s">
        <v>15791</v>
      </c>
      <c r="B4594" t="s">
        <v>15785</v>
      </c>
      <c r="C4594" t="s">
        <v>23640</v>
      </c>
      <c r="D4594" t="s">
        <v>18733</v>
      </c>
      <c r="E4594" t="s">
        <v>15508</v>
      </c>
      <c r="F4594" t="s">
        <v>5114</v>
      </c>
    </row>
    <row r="4595" spans="1:6" x14ac:dyDescent="0.25">
      <c r="A4595" t="s">
        <v>15800</v>
      </c>
      <c r="B4595" t="s">
        <v>15801</v>
      </c>
      <c r="C4595" t="s">
        <v>23639</v>
      </c>
      <c r="D4595" t="s">
        <v>18733</v>
      </c>
      <c r="E4595" t="s">
        <v>15508</v>
      </c>
      <c r="F4595" t="s">
        <v>5114</v>
      </c>
    </row>
    <row r="4596" spans="1:6" x14ac:dyDescent="0.25">
      <c r="A4596" t="s">
        <v>15824</v>
      </c>
      <c r="B4596" t="s">
        <v>15825</v>
      </c>
      <c r="C4596" t="s">
        <v>22384</v>
      </c>
      <c r="D4596" t="s">
        <v>18733</v>
      </c>
      <c r="E4596" t="s">
        <v>15508</v>
      </c>
      <c r="F4596" t="s">
        <v>5114</v>
      </c>
    </row>
    <row r="4597" spans="1:6" x14ac:dyDescent="0.25">
      <c r="A4597" t="s">
        <v>15796</v>
      </c>
      <c r="B4597" t="s">
        <v>15797</v>
      </c>
      <c r="C4597" t="s">
        <v>23641</v>
      </c>
      <c r="D4597" t="s">
        <v>18733</v>
      </c>
      <c r="E4597" t="s">
        <v>15508</v>
      </c>
      <c r="F4597" t="s">
        <v>5114</v>
      </c>
    </row>
    <row r="4598" spans="1:6" x14ac:dyDescent="0.25">
      <c r="A4598" t="s">
        <v>15804</v>
      </c>
      <c r="B4598" t="s">
        <v>15797</v>
      </c>
      <c r="C4598" t="s">
        <v>23642</v>
      </c>
      <c r="D4598" t="s">
        <v>18733</v>
      </c>
      <c r="E4598" t="s">
        <v>15508</v>
      </c>
      <c r="F4598" t="s">
        <v>5114</v>
      </c>
    </row>
    <row r="4599" spans="1:6" x14ac:dyDescent="0.25">
      <c r="A4599" t="s">
        <v>15811</v>
      </c>
      <c r="B4599" t="s">
        <v>15797</v>
      </c>
      <c r="C4599" t="s">
        <v>23642</v>
      </c>
      <c r="D4599" t="s">
        <v>18733</v>
      </c>
      <c r="E4599" t="s">
        <v>15508</v>
      </c>
      <c r="F4599" t="s">
        <v>5114</v>
      </c>
    </row>
    <row r="4600" spans="1:6" x14ac:dyDescent="0.25">
      <c r="A4600" t="s">
        <v>15780</v>
      </c>
      <c r="B4600" t="s">
        <v>15781</v>
      </c>
      <c r="C4600" t="s">
        <v>23643</v>
      </c>
      <c r="D4600" t="s">
        <v>18733</v>
      </c>
      <c r="E4600" t="s">
        <v>15508</v>
      </c>
      <c r="F4600" t="s">
        <v>5114</v>
      </c>
    </row>
    <row r="4601" spans="1:6" x14ac:dyDescent="0.25">
      <c r="A4601" t="s">
        <v>15782</v>
      </c>
      <c r="B4601" t="s">
        <v>15781</v>
      </c>
      <c r="C4601" t="s">
        <v>23643</v>
      </c>
      <c r="D4601" t="s">
        <v>18733</v>
      </c>
      <c r="E4601" t="s">
        <v>15508</v>
      </c>
      <c r="F4601" t="s">
        <v>5114</v>
      </c>
    </row>
    <row r="4602" spans="1:6" x14ac:dyDescent="0.25">
      <c r="A4602" t="s">
        <v>15805</v>
      </c>
      <c r="B4602" t="s">
        <v>15781</v>
      </c>
      <c r="C4602" t="s">
        <v>23644</v>
      </c>
      <c r="D4602" t="s">
        <v>18733</v>
      </c>
      <c r="E4602" t="s">
        <v>15508</v>
      </c>
      <c r="F4602" t="s">
        <v>5114</v>
      </c>
    </row>
    <row r="4603" spans="1:6" x14ac:dyDescent="0.25">
      <c r="A4603" t="s">
        <v>15794</v>
      </c>
      <c r="B4603" t="s">
        <v>15795</v>
      </c>
      <c r="C4603" t="s">
        <v>23645</v>
      </c>
      <c r="D4603" t="s">
        <v>18733</v>
      </c>
      <c r="E4603" t="s">
        <v>15508</v>
      </c>
      <c r="F4603" t="s">
        <v>5114</v>
      </c>
    </row>
    <row r="4604" spans="1:6" x14ac:dyDescent="0.25">
      <c r="A4604" t="s">
        <v>15802</v>
      </c>
      <c r="B4604" t="s">
        <v>15803</v>
      </c>
      <c r="C4604" t="s">
        <v>23646</v>
      </c>
      <c r="D4604" t="s">
        <v>18733</v>
      </c>
      <c r="E4604" t="s">
        <v>15508</v>
      </c>
      <c r="F4604" t="s">
        <v>5114</v>
      </c>
    </row>
    <row r="4605" spans="1:6" x14ac:dyDescent="0.25">
      <c r="A4605" t="s">
        <v>15806</v>
      </c>
      <c r="B4605" t="s">
        <v>15803</v>
      </c>
      <c r="C4605" t="s">
        <v>23647</v>
      </c>
      <c r="D4605" t="s">
        <v>18733</v>
      </c>
      <c r="E4605" t="s">
        <v>15508</v>
      </c>
      <c r="F4605" t="s">
        <v>5114</v>
      </c>
    </row>
    <row r="4606" spans="1:6" x14ac:dyDescent="0.25">
      <c r="A4606" t="s">
        <v>15807</v>
      </c>
      <c r="B4606" t="s">
        <v>15803</v>
      </c>
      <c r="C4606" t="s">
        <v>23648</v>
      </c>
      <c r="D4606" t="s">
        <v>18733</v>
      </c>
      <c r="E4606" t="s">
        <v>15508</v>
      </c>
      <c r="F4606" t="s">
        <v>5114</v>
      </c>
    </row>
    <row r="4607" spans="1:6" x14ac:dyDescent="0.25">
      <c r="A4607" t="s">
        <v>5466</v>
      </c>
      <c r="B4607" t="s">
        <v>5467</v>
      </c>
      <c r="C4607" t="s">
        <v>20451</v>
      </c>
      <c r="D4607" t="s">
        <v>18733</v>
      </c>
      <c r="E4607" t="s">
        <v>18729</v>
      </c>
      <c r="F4607" t="s">
        <v>5114</v>
      </c>
    </row>
    <row r="4608" spans="1:6" x14ac:dyDescent="0.25">
      <c r="A4608" t="s">
        <v>5463</v>
      </c>
      <c r="B4608" t="s">
        <v>187</v>
      </c>
      <c r="C4608" t="s">
        <v>22402</v>
      </c>
      <c r="D4608" t="s">
        <v>18733</v>
      </c>
      <c r="E4608" t="s">
        <v>18729</v>
      </c>
      <c r="F4608" t="s">
        <v>5114</v>
      </c>
    </row>
    <row r="4609" spans="1:6" x14ac:dyDescent="0.25">
      <c r="A4609" t="s">
        <v>5464</v>
      </c>
      <c r="B4609" t="s">
        <v>5465</v>
      </c>
      <c r="C4609" t="s">
        <v>22403</v>
      </c>
      <c r="D4609" t="s">
        <v>18733</v>
      </c>
      <c r="E4609" t="s">
        <v>18729</v>
      </c>
      <c r="F4609" t="s">
        <v>5114</v>
      </c>
    </row>
    <row r="4610" spans="1:6" x14ac:dyDescent="0.25">
      <c r="A4610" t="s">
        <v>5468</v>
      </c>
      <c r="B4610" t="s">
        <v>5469</v>
      </c>
      <c r="C4610" t="s">
        <v>22404</v>
      </c>
      <c r="D4610" t="s">
        <v>18733</v>
      </c>
      <c r="E4610" t="s">
        <v>18729</v>
      </c>
      <c r="F4610" t="s">
        <v>5114</v>
      </c>
    </row>
    <row r="4611" spans="1:6" x14ac:dyDescent="0.25">
      <c r="A4611" t="s">
        <v>5205</v>
      </c>
      <c r="B4611" t="s">
        <v>1745</v>
      </c>
      <c r="C4611" t="s">
        <v>21711</v>
      </c>
      <c r="D4611" t="s">
        <v>18733</v>
      </c>
      <c r="E4611" t="s">
        <v>18729</v>
      </c>
      <c r="F4611" t="s">
        <v>5114</v>
      </c>
    </row>
    <row r="4612" spans="1:6" x14ac:dyDescent="0.25">
      <c r="A4612" t="s">
        <v>5307</v>
      </c>
      <c r="B4612" t="s">
        <v>3006</v>
      </c>
      <c r="C4612" t="s">
        <v>21675</v>
      </c>
      <c r="D4612" t="s">
        <v>18733</v>
      </c>
      <c r="E4612" t="s">
        <v>18729</v>
      </c>
      <c r="F4612" t="s">
        <v>5114</v>
      </c>
    </row>
    <row r="4613" spans="1:6" x14ac:dyDescent="0.25">
      <c r="A4613" t="s">
        <v>5293</v>
      </c>
      <c r="B4613" t="s">
        <v>5294</v>
      </c>
      <c r="C4613" t="s">
        <v>21721</v>
      </c>
      <c r="D4613" t="s">
        <v>18733</v>
      </c>
      <c r="E4613" t="s">
        <v>18729</v>
      </c>
      <c r="F4613" t="s">
        <v>5114</v>
      </c>
    </row>
    <row r="4614" spans="1:6" x14ac:dyDescent="0.25">
      <c r="A4614" t="s">
        <v>5123</v>
      </c>
      <c r="B4614" t="s">
        <v>5124</v>
      </c>
      <c r="C4614" t="s">
        <v>22381</v>
      </c>
      <c r="D4614" t="s">
        <v>18733</v>
      </c>
      <c r="E4614" t="s">
        <v>18729</v>
      </c>
      <c r="F4614" t="s">
        <v>5114</v>
      </c>
    </row>
    <row r="4615" spans="1:6" x14ac:dyDescent="0.25">
      <c r="A4615" t="s">
        <v>5263</v>
      </c>
      <c r="B4615" t="s">
        <v>5264</v>
      </c>
      <c r="C4615" t="s">
        <v>21675</v>
      </c>
      <c r="D4615" t="s">
        <v>18733</v>
      </c>
      <c r="E4615" t="s">
        <v>18729</v>
      </c>
      <c r="F4615" t="s">
        <v>5114</v>
      </c>
    </row>
    <row r="4616" spans="1:6" x14ac:dyDescent="0.25">
      <c r="A4616" t="s">
        <v>5125</v>
      </c>
      <c r="B4616" t="s">
        <v>5126</v>
      </c>
      <c r="C4616" t="s">
        <v>22381</v>
      </c>
      <c r="D4616" t="s">
        <v>18733</v>
      </c>
      <c r="E4616" t="s">
        <v>18729</v>
      </c>
      <c r="F4616" t="s">
        <v>5114</v>
      </c>
    </row>
    <row r="4617" spans="1:6" x14ac:dyDescent="0.25">
      <c r="A4617" t="s">
        <v>5473</v>
      </c>
      <c r="B4617" t="s">
        <v>19164</v>
      </c>
      <c r="C4617" t="s">
        <v>22404</v>
      </c>
      <c r="D4617" t="s">
        <v>18733</v>
      </c>
      <c r="E4617" t="s">
        <v>18729</v>
      </c>
      <c r="F4617" t="s">
        <v>5114</v>
      </c>
    </row>
    <row r="4618" spans="1:6" x14ac:dyDescent="0.25">
      <c r="A4618" t="s">
        <v>5474</v>
      </c>
      <c r="B4618" t="s">
        <v>19165</v>
      </c>
      <c r="C4618" t="s">
        <v>21675</v>
      </c>
      <c r="D4618" t="s">
        <v>18733</v>
      </c>
      <c r="E4618" t="s">
        <v>18729</v>
      </c>
      <c r="F4618" t="s">
        <v>5114</v>
      </c>
    </row>
    <row r="4619" spans="1:6" x14ac:dyDescent="0.25">
      <c r="A4619" t="s">
        <v>5138</v>
      </c>
      <c r="B4619" t="s">
        <v>19166</v>
      </c>
      <c r="C4619" t="s">
        <v>21679</v>
      </c>
      <c r="D4619" t="s">
        <v>18733</v>
      </c>
      <c r="E4619" t="s">
        <v>18729</v>
      </c>
      <c r="F4619" t="s">
        <v>5114</v>
      </c>
    </row>
    <row r="4620" spans="1:6" x14ac:dyDescent="0.25">
      <c r="A4620" t="s">
        <v>5140</v>
      </c>
      <c r="B4620" t="s">
        <v>378</v>
      </c>
      <c r="C4620" t="s">
        <v>22405</v>
      </c>
      <c r="D4620" t="s">
        <v>18733</v>
      </c>
      <c r="E4620" t="s">
        <v>18729</v>
      </c>
      <c r="F4620" t="s">
        <v>5114</v>
      </c>
    </row>
    <row r="4621" spans="1:6" x14ac:dyDescent="0.25">
      <c r="A4621" t="s">
        <v>5480</v>
      </c>
      <c r="B4621" t="s">
        <v>5481</v>
      </c>
      <c r="C4621" t="s">
        <v>20452</v>
      </c>
      <c r="D4621" t="s">
        <v>18733</v>
      </c>
      <c r="E4621" t="s">
        <v>18729</v>
      </c>
      <c r="F4621" t="s">
        <v>5114</v>
      </c>
    </row>
    <row r="4622" spans="1:6" x14ac:dyDescent="0.25">
      <c r="A4622" t="s">
        <v>5478</v>
      </c>
      <c r="B4622" t="s">
        <v>5479</v>
      </c>
      <c r="C4622" t="s">
        <v>20453</v>
      </c>
      <c r="D4622" t="s">
        <v>18733</v>
      </c>
      <c r="E4622" t="s">
        <v>18729</v>
      </c>
      <c r="F4622" t="s">
        <v>5114</v>
      </c>
    </row>
    <row r="4623" spans="1:6" x14ac:dyDescent="0.25">
      <c r="A4623" t="s">
        <v>5285</v>
      </c>
      <c r="B4623" t="s">
        <v>5286</v>
      </c>
      <c r="C4623" t="s">
        <v>21675</v>
      </c>
      <c r="D4623" t="s">
        <v>18733</v>
      </c>
      <c r="E4623" t="s">
        <v>18729</v>
      </c>
      <c r="F4623" t="s">
        <v>5114</v>
      </c>
    </row>
    <row r="4624" spans="1:6" x14ac:dyDescent="0.25">
      <c r="A4624" t="s">
        <v>5212</v>
      </c>
      <c r="B4624" t="s">
        <v>5213</v>
      </c>
      <c r="C4624" t="s">
        <v>22406</v>
      </c>
      <c r="D4624" t="s">
        <v>18733</v>
      </c>
      <c r="E4624" t="s">
        <v>18729</v>
      </c>
      <c r="F4624" t="s">
        <v>5114</v>
      </c>
    </row>
    <row r="4625" spans="1:6" x14ac:dyDescent="0.25">
      <c r="A4625" t="s">
        <v>5268</v>
      </c>
      <c r="B4625" t="s">
        <v>43</v>
      </c>
      <c r="C4625" t="s">
        <v>21918</v>
      </c>
      <c r="D4625" t="s">
        <v>18733</v>
      </c>
      <c r="E4625" t="s">
        <v>18729</v>
      </c>
      <c r="F4625" t="s">
        <v>5114</v>
      </c>
    </row>
    <row r="4626" spans="1:6" x14ac:dyDescent="0.25">
      <c r="A4626" t="s">
        <v>5269</v>
      </c>
      <c r="B4626" t="s">
        <v>43</v>
      </c>
      <c r="C4626" t="s">
        <v>21675</v>
      </c>
      <c r="D4626" t="s">
        <v>18733</v>
      </c>
      <c r="E4626" t="s">
        <v>18729</v>
      </c>
      <c r="F4626" t="s">
        <v>5114</v>
      </c>
    </row>
    <row r="4627" spans="1:6" x14ac:dyDescent="0.25">
      <c r="A4627" t="s">
        <v>5280</v>
      </c>
      <c r="B4627" t="s">
        <v>43</v>
      </c>
      <c r="C4627" t="s">
        <v>22407</v>
      </c>
      <c r="D4627" t="s">
        <v>18733</v>
      </c>
      <c r="E4627" t="s">
        <v>18729</v>
      </c>
      <c r="F4627" t="s">
        <v>5114</v>
      </c>
    </row>
    <row r="4628" spans="1:6" x14ac:dyDescent="0.25">
      <c r="A4628" t="s">
        <v>5288</v>
      </c>
      <c r="B4628" t="s">
        <v>43</v>
      </c>
      <c r="C4628" t="s">
        <v>22408</v>
      </c>
      <c r="D4628" t="s">
        <v>18733</v>
      </c>
      <c r="E4628" t="s">
        <v>18729</v>
      </c>
      <c r="F4628" t="s">
        <v>5114</v>
      </c>
    </row>
    <row r="4629" spans="1:6" x14ac:dyDescent="0.25">
      <c r="A4629" t="s">
        <v>5292</v>
      </c>
      <c r="B4629" t="s">
        <v>43</v>
      </c>
      <c r="C4629" t="s">
        <v>22407</v>
      </c>
      <c r="D4629" t="s">
        <v>18733</v>
      </c>
      <c r="E4629" t="s">
        <v>18729</v>
      </c>
      <c r="F4629" t="s">
        <v>5114</v>
      </c>
    </row>
    <row r="4630" spans="1:6" x14ac:dyDescent="0.25">
      <c r="A4630" t="s">
        <v>5341</v>
      </c>
      <c r="B4630" t="s">
        <v>43</v>
      </c>
      <c r="C4630" t="s">
        <v>21675</v>
      </c>
      <c r="D4630" t="s">
        <v>18733</v>
      </c>
      <c r="E4630" t="s">
        <v>18729</v>
      </c>
      <c r="F4630" t="s">
        <v>5114</v>
      </c>
    </row>
    <row r="4631" spans="1:6" x14ac:dyDescent="0.25">
      <c r="A4631" t="s">
        <v>5364</v>
      </c>
      <c r="B4631" t="s">
        <v>43</v>
      </c>
      <c r="C4631" t="s">
        <v>21675</v>
      </c>
      <c r="D4631" t="s">
        <v>18733</v>
      </c>
      <c r="E4631" t="s">
        <v>18729</v>
      </c>
      <c r="F4631" t="s">
        <v>5114</v>
      </c>
    </row>
    <row r="4632" spans="1:6" x14ac:dyDescent="0.25">
      <c r="A4632" t="s">
        <v>5316</v>
      </c>
      <c r="B4632" t="s">
        <v>847</v>
      </c>
      <c r="C4632" t="s">
        <v>21959</v>
      </c>
      <c r="D4632" t="s">
        <v>18733</v>
      </c>
      <c r="E4632" t="s">
        <v>18729</v>
      </c>
      <c r="F4632" t="s">
        <v>5114</v>
      </c>
    </row>
    <row r="4633" spans="1:6" x14ac:dyDescent="0.25">
      <c r="A4633" t="s">
        <v>5387</v>
      </c>
      <c r="B4633" t="s">
        <v>847</v>
      </c>
      <c r="C4633" t="s">
        <v>21675</v>
      </c>
      <c r="D4633" t="s">
        <v>18733</v>
      </c>
      <c r="E4633" t="s">
        <v>18729</v>
      </c>
      <c r="F4633" t="s">
        <v>5114</v>
      </c>
    </row>
    <row r="4634" spans="1:6" x14ac:dyDescent="0.25">
      <c r="A4634" t="s">
        <v>5393</v>
      </c>
      <c r="B4634" t="s">
        <v>847</v>
      </c>
      <c r="C4634" t="s">
        <v>20454</v>
      </c>
      <c r="D4634" t="s">
        <v>18733</v>
      </c>
      <c r="E4634" t="s">
        <v>18729</v>
      </c>
      <c r="F4634" t="s">
        <v>5114</v>
      </c>
    </row>
    <row r="4635" spans="1:6" x14ac:dyDescent="0.25">
      <c r="A4635" t="s">
        <v>5199</v>
      </c>
      <c r="B4635" t="s">
        <v>4492</v>
      </c>
      <c r="C4635" t="s">
        <v>21675</v>
      </c>
      <c r="D4635" t="s">
        <v>18733</v>
      </c>
      <c r="E4635" t="s">
        <v>18729</v>
      </c>
      <c r="F4635" t="s">
        <v>5114</v>
      </c>
    </row>
    <row r="4636" spans="1:6" x14ac:dyDescent="0.25">
      <c r="A4636" t="s">
        <v>5438</v>
      </c>
      <c r="B4636" t="s">
        <v>19139</v>
      </c>
      <c r="C4636" t="s">
        <v>22046</v>
      </c>
      <c r="D4636" t="s">
        <v>18733</v>
      </c>
      <c r="E4636" t="s">
        <v>18729</v>
      </c>
      <c r="F4636" t="s">
        <v>5114</v>
      </c>
    </row>
    <row r="4637" spans="1:6" x14ac:dyDescent="0.25">
      <c r="A4637" t="s">
        <v>5345</v>
      </c>
      <c r="B4637" t="s">
        <v>19140</v>
      </c>
      <c r="C4637" t="s">
        <v>22410</v>
      </c>
      <c r="D4637" t="s">
        <v>18733</v>
      </c>
      <c r="E4637" t="s">
        <v>18729</v>
      </c>
      <c r="F4637" t="s">
        <v>5114</v>
      </c>
    </row>
    <row r="4638" spans="1:6" x14ac:dyDescent="0.25">
      <c r="A4638" t="s">
        <v>5346</v>
      </c>
      <c r="B4638" t="s">
        <v>19141</v>
      </c>
      <c r="C4638" t="s">
        <v>21679</v>
      </c>
      <c r="D4638" t="s">
        <v>18733</v>
      </c>
      <c r="E4638" t="s">
        <v>18729</v>
      </c>
      <c r="F4638" t="s">
        <v>5114</v>
      </c>
    </row>
    <row r="4639" spans="1:6" x14ac:dyDescent="0.25">
      <c r="A4639" t="s">
        <v>5405</v>
      </c>
      <c r="B4639" t="s">
        <v>19142</v>
      </c>
      <c r="C4639" t="s">
        <v>22411</v>
      </c>
      <c r="D4639" t="s">
        <v>18733</v>
      </c>
      <c r="E4639" t="s">
        <v>18729</v>
      </c>
      <c r="F4639" t="s">
        <v>5114</v>
      </c>
    </row>
    <row r="4640" spans="1:6" x14ac:dyDescent="0.25">
      <c r="A4640" t="s">
        <v>5439</v>
      </c>
      <c r="B4640" t="s">
        <v>19143</v>
      </c>
      <c r="C4640" t="s">
        <v>22412</v>
      </c>
      <c r="D4640" t="s">
        <v>18733</v>
      </c>
      <c r="E4640" t="s">
        <v>18729</v>
      </c>
      <c r="F4640" t="s">
        <v>5114</v>
      </c>
    </row>
    <row r="4641" spans="1:6" x14ac:dyDescent="0.25">
      <c r="A4641" t="s">
        <v>5406</v>
      </c>
      <c r="B4641" t="s">
        <v>19144</v>
      </c>
      <c r="C4641" t="s">
        <v>20455</v>
      </c>
      <c r="D4641" t="s">
        <v>18733</v>
      </c>
      <c r="E4641" t="s">
        <v>18729</v>
      </c>
      <c r="F4641" t="s">
        <v>5114</v>
      </c>
    </row>
    <row r="4642" spans="1:6" x14ac:dyDescent="0.25">
      <c r="A4642" t="s">
        <v>5400</v>
      </c>
      <c r="B4642" t="s">
        <v>19145</v>
      </c>
      <c r="C4642" t="s">
        <v>21675</v>
      </c>
      <c r="D4642" t="s">
        <v>18733</v>
      </c>
      <c r="E4642" t="s">
        <v>18729</v>
      </c>
      <c r="F4642" t="s">
        <v>5114</v>
      </c>
    </row>
    <row r="4643" spans="1:6" x14ac:dyDescent="0.25">
      <c r="A4643" t="s">
        <v>5408</v>
      </c>
      <c r="B4643" t="s">
        <v>19146</v>
      </c>
      <c r="C4643" t="s">
        <v>22413</v>
      </c>
      <c r="D4643" t="s">
        <v>18733</v>
      </c>
      <c r="E4643" t="s">
        <v>18729</v>
      </c>
      <c r="F4643" t="s">
        <v>5114</v>
      </c>
    </row>
    <row r="4644" spans="1:6" x14ac:dyDescent="0.25">
      <c r="A4644" t="s">
        <v>5407</v>
      </c>
      <c r="B4644" t="s">
        <v>19147</v>
      </c>
      <c r="C4644" t="s">
        <v>21675</v>
      </c>
      <c r="D4644" t="s">
        <v>18733</v>
      </c>
      <c r="E4644" t="s">
        <v>18729</v>
      </c>
      <c r="F4644" t="s">
        <v>5114</v>
      </c>
    </row>
    <row r="4645" spans="1:6" x14ac:dyDescent="0.25">
      <c r="A4645" t="s">
        <v>5409</v>
      </c>
      <c r="B4645" t="s">
        <v>19148</v>
      </c>
      <c r="C4645" t="s">
        <v>21770</v>
      </c>
      <c r="D4645" t="s">
        <v>18733</v>
      </c>
      <c r="E4645" t="s">
        <v>18729</v>
      </c>
      <c r="F4645" t="s">
        <v>5114</v>
      </c>
    </row>
    <row r="4646" spans="1:6" x14ac:dyDescent="0.25">
      <c r="A4646" t="s">
        <v>5401</v>
      </c>
      <c r="B4646" t="s">
        <v>19149</v>
      </c>
      <c r="C4646" t="s">
        <v>21703</v>
      </c>
      <c r="D4646" t="s">
        <v>18733</v>
      </c>
      <c r="E4646" t="s">
        <v>18729</v>
      </c>
      <c r="F4646" t="s">
        <v>5114</v>
      </c>
    </row>
    <row r="4647" spans="1:6" x14ac:dyDescent="0.25">
      <c r="A4647" t="s">
        <v>5344</v>
      </c>
      <c r="B4647" t="s">
        <v>19150</v>
      </c>
      <c r="C4647" t="s">
        <v>21675</v>
      </c>
      <c r="D4647" t="s">
        <v>18733</v>
      </c>
      <c r="E4647" t="s">
        <v>18729</v>
      </c>
      <c r="F4647" t="s">
        <v>5114</v>
      </c>
    </row>
    <row r="4648" spans="1:6" x14ac:dyDescent="0.25">
      <c r="A4648" t="s">
        <v>5403</v>
      </c>
      <c r="B4648" t="s">
        <v>19151</v>
      </c>
      <c r="C4648" t="s">
        <v>20456</v>
      </c>
      <c r="D4648" t="s">
        <v>18733</v>
      </c>
      <c r="E4648" t="s">
        <v>18729</v>
      </c>
      <c r="F4648" t="s">
        <v>5114</v>
      </c>
    </row>
    <row r="4649" spans="1:6" x14ac:dyDescent="0.25">
      <c r="A4649" t="s">
        <v>5380</v>
      </c>
      <c r="B4649" t="s">
        <v>324</v>
      </c>
      <c r="C4649" t="s">
        <v>21675</v>
      </c>
      <c r="D4649" t="s">
        <v>18733</v>
      </c>
      <c r="E4649" t="s">
        <v>18729</v>
      </c>
      <c r="F4649" t="s">
        <v>5114</v>
      </c>
    </row>
    <row r="4650" spans="1:6" x14ac:dyDescent="0.25">
      <c r="A4650" t="s">
        <v>5420</v>
      </c>
      <c r="B4650" t="s">
        <v>324</v>
      </c>
      <c r="C4650" t="s">
        <v>22409</v>
      </c>
      <c r="D4650" t="s">
        <v>18733</v>
      </c>
      <c r="E4650" t="s">
        <v>18729</v>
      </c>
      <c r="F4650" t="s">
        <v>5114</v>
      </c>
    </row>
    <row r="4651" spans="1:6" x14ac:dyDescent="0.25">
      <c r="A4651" t="s">
        <v>5447</v>
      </c>
      <c r="B4651" t="s">
        <v>19152</v>
      </c>
      <c r="C4651" t="s">
        <v>21675</v>
      </c>
      <c r="D4651" t="s">
        <v>18733</v>
      </c>
      <c r="E4651" t="s">
        <v>18729</v>
      </c>
      <c r="F4651" t="s">
        <v>5114</v>
      </c>
    </row>
    <row r="4652" spans="1:6" x14ac:dyDescent="0.25">
      <c r="A4652" t="s">
        <v>5450</v>
      </c>
      <c r="B4652" t="s">
        <v>19153</v>
      </c>
      <c r="C4652" t="s">
        <v>21675</v>
      </c>
      <c r="D4652" t="s">
        <v>18733</v>
      </c>
      <c r="E4652" t="s">
        <v>18729</v>
      </c>
      <c r="F4652" t="s">
        <v>5114</v>
      </c>
    </row>
    <row r="4653" spans="1:6" x14ac:dyDescent="0.25">
      <c r="A4653" t="s">
        <v>5446</v>
      </c>
      <c r="B4653" t="s">
        <v>19154</v>
      </c>
      <c r="C4653" t="s">
        <v>21675</v>
      </c>
      <c r="D4653" t="s">
        <v>18733</v>
      </c>
      <c r="E4653" t="s">
        <v>18729</v>
      </c>
      <c r="F4653" t="s">
        <v>5114</v>
      </c>
    </row>
    <row r="4654" spans="1:6" x14ac:dyDescent="0.25">
      <c r="A4654" t="s">
        <v>5390</v>
      </c>
      <c r="B4654" t="s">
        <v>19155</v>
      </c>
      <c r="C4654" t="s">
        <v>21675</v>
      </c>
      <c r="D4654" t="s">
        <v>18733</v>
      </c>
      <c r="E4654" t="s">
        <v>18729</v>
      </c>
      <c r="F4654" t="s">
        <v>5114</v>
      </c>
    </row>
    <row r="4655" spans="1:6" x14ac:dyDescent="0.25">
      <c r="A4655" t="s">
        <v>5416</v>
      </c>
      <c r="B4655" t="s">
        <v>19156</v>
      </c>
      <c r="C4655" t="s">
        <v>21675</v>
      </c>
      <c r="D4655" t="s">
        <v>18733</v>
      </c>
      <c r="E4655" t="s">
        <v>18729</v>
      </c>
      <c r="F4655" t="s">
        <v>5114</v>
      </c>
    </row>
    <row r="4656" spans="1:6" x14ac:dyDescent="0.25">
      <c r="A4656" t="s">
        <v>5417</v>
      </c>
      <c r="B4656" t="s">
        <v>19157</v>
      </c>
      <c r="C4656" t="s">
        <v>21675</v>
      </c>
      <c r="D4656" t="s">
        <v>18733</v>
      </c>
      <c r="E4656" t="s">
        <v>18729</v>
      </c>
      <c r="F4656" t="s">
        <v>5114</v>
      </c>
    </row>
    <row r="4657" spans="1:6" x14ac:dyDescent="0.25">
      <c r="A4657" t="s">
        <v>5442</v>
      </c>
      <c r="B4657" t="s">
        <v>19158</v>
      </c>
      <c r="C4657" t="s">
        <v>21675</v>
      </c>
      <c r="D4657" t="s">
        <v>18733</v>
      </c>
      <c r="E4657" t="s">
        <v>18729</v>
      </c>
      <c r="F4657" t="s">
        <v>5114</v>
      </c>
    </row>
    <row r="4658" spans="1:6" x14ac:dyDescent="0.25">
      <c r="A4658" t="s">
        <v>5448</v>
      </c>
      <c r="B4658" t="s">
        <v>19159</v>
      </c>
      <c r="C4658" t="s">
        <v>21675</v>
      </c>
      <c r="D4658" t="s">
        <v>18733</v>
      </c>
      <c r="E4658" t="s">
        <v>18729</v>
      </c>
      <c r="F4658" t="s">
        <v>5114</v>
      </c>
    </row>
    <row r="4659" spans="1:6" x14ac:dyDescent="0.25">
      <c r="A4659" t="s">
        <v>5421</v>
      </c>
      <c r="B4659" t="s">
        <v>19160</v>
      </c>
      <c r="C4659" t="s">
        <v>22414</v>
      </c>
      <c r="D4659" t="s">
        <v>18733</v>
      </c>
      <c r="E4659" t="s">
        <v>18729</v>
      </c>
      <c r="F4659" t="s">
        <v>5114</v>
      </c>
    </row>
    <row r="4660" spans="1:6" x14ac:dyDescent="0.25">
      <c r="A4660" t="s">
        <v>5445</v>
      </c>
      <c r="B4660" t="s">
        <v>19161</v>
      </c>
      <c r="C4660" t="s">
        <v>22391</v>
      </c>
      <c r="D4660" t="s">
        <v>18733</v>
      </c>
      <c r="E4660" t="s">
        <v>18729</v>
      </c>
      <c r="F4660" t="s">
        <v>5114</v>
      </c>
    </row>
    <row r="4661" spans="1:6" x14ac:dyDescent="0.25">
      <c r="A4661" t="s">
        <v>5449</v>
      </c>
      <c r="B4661" t="s">
        <v>19162</v>
      </c>
      <c r="C4661" t="s">
        <v>21675</v>
      </c>
      <c r="D4661" t="s">
        <v>18733</v>
      </c>
      <c r="E4661" t="s">
        <v>18729</v>
      </c>
      <c r="F4661" t="s">
        <v>5114</v>
      </c>
    </row>
    <row r="4662" spans="1:6" x14ac:dyDescent="0.25">
      <c r="A4662" t="s">
        <v>5437</v>
      </c>
      <c r="B4662" t="s">
        <v>19163</v>
      </c>
      <c r="C4662" t="s">
        <v>21675</v>
      </c>
      <c r="D4662" t="s">
        <v>18733</v>
      </c>
      <c r="E4662" t="s">
        <v>18729</v>
      </c>
      <c r="F4662" t="s">
        <v>5114</v>
      </c>
    </row>
    <row r="4663" spans="1:6" x14ac:dyDescent="0.25">
      <c r="A4663" t="s">
        <v>5237</v>
      </c>
      <c r="B4663" t="s">
        <v>456</v>
      </c>
      <c r="C4663" t="s">
        <v>21679</v>
      </c>
      <c r="D4663" t="s">
        <v>18733</v>
      </c>
      <c r="E4663" t="s">
        <v>18729</v>
      </c>
      <c r="F4663" t="s">
        <v>5114</v>
      </c>
    </row>
    <row r="4664" spans="1:6" x14ac:dyDescent="0.25">
      <c r="A4664" t="s">
        <v>5247</v>
      </c>
      <c r="B4664" t="s">
        <v>456</v>
      </c>
      <c r="C4664" t="s">
        <v>22415</v>
      </c>
      <c r="D4664" t="s">
        <v>18733</v>
      </c>
      <c r="E4664" t="s">
        <v>18729</v>
      </c>
      <c r="F4664" t="s">
        <v>5114</v>
      </c>
    </row>
    <row r="4665" spans="1:6" x14ac:dyDescent="0.25">
      <c r="A4665" t="s">
        <v>5354</v>
      </c>
      <c r="B4665" t="s">
        <v>456</v>
      </c>
      <c r="C4665" t="s">
        <v>22416</v>
      </c>
      <c r="D4665" t="s">
        <v>18733</v>
      </c>
      <c r="E4665" t="s">
        <v>18729</v>
      </c>
      <c r="F4665" t="s">
        <v>5114</v>
      </c>
    </row>
    <row r="4666" spans="1:6" x14ac:dyDescent="0.25">
      <c r="A4666" t="s">
        <v>5172</v>
      </c>
      <c r="B4666" t="s">
        <v>5173</v>
      </c>
      <c r="C4666" t="s">
        <v>22417</v>
      </c>
      <c r="D4666" t="s">
        <v>18733</v>
      </c>
      <c r="E4666" t="s">
        <v>18729</v>
      </c>
      <c r="F4666" t="s">
        <v>5114</v>
      </c>
    </row>
    <row r="4667" spans="1:6" x14ac:dyDescent="0.25">
      <c r="A4667" t="s">
        <v>5191</v>
      </c>
      <c r="B4667" t="s">
        <v>469</v>
      </c>
      <c r="C4667" t="s">
        <v>22055</v>
      </c>
      <c r="D4667" t="s">
        <v>18733</v>
      </c>
      <c r="E4667" t="s">
        <v>18729</v>
      </c>
      <c r="F4667" t="s">
        <v>5114</v>
      </c>
    </row>
    <row r="4668" spans="1:6" x14ac:dyDescent="0.25">
      <c r="A4668" t="s">
        <v>5440</v>
      </c>
      <c r="B4668" t="s">
        <v>5441</v>
      </c>
      <c r="C4668" t="s">
        <v>21679</v>
      </c>
      <c r="D4668" t="s">
        <v>18733</v>
      </c>
      <c r="E4668" t="s">
        <v>18729</v>
      </c>
      <c r="F4668" t="s">
        <v>5114</v>
      </c>
    </row>
    <row r="4669" spans="1:6" x14ac:dyDescent="0.25">
      <c r="A4669" t="s">
        <v>5227</v>
      </c>
      <c r="B4669" t="s">
        <v>451</v>
      </c>
      <c r="C4669" t="s">
        <v>20457</v>
      </c>
      <c r="D4669" t="s">
        <v>18733</v>
      </c>
      <c r="E4669" t="s">
        <v>18729</v>
      </c>
      <c r="F4669" t="s">
        <v>5114</v>
      </c>
    </row>
    <row r="4670" spans="1:6" x14ac:dyDescent="0.25">
      <c r="A4670" t="s">
        <v>5376</v>
      </c>
      <c r="B4670" t="s">
        <v>24</v>
      </c>
      <c r="C4670" t="s">
        <v>21675</v>
      </c>
      <c r="D4670" t="s">
        <v>18733</v>
      </c>
      <c r="E4670" t="s">
        <v>18729</v>
      </c>
      <c r="F4670" t="s">
        <v>5114</v>
      </c>
    </row>
    <row r="4671" spans="1:6" x14ac:dyDescent="0.25">
      <c r="A4671" t="s">
        <v>5397</v>
      </c>
      <c r="B4671" t="s">
        <v>24</v>
      </c>
      <c r="C4671" t="s">
        <v>22418</v>
      </c>
      <c r="D4671" t="s">
        <v>18733</v>
      </c>
      <c r="E4671" t="s">
        <v>18729</v>
      </c>
      <c r="F4671" t="s">
        <v>5114</v>
      </c>
    </row>
    <row r="4672" spans="1:6" x14ac:dyDescent="0.25">
      <c r="A4672" t="s">
        <v>5356</v>
      </c>
      <c r="B4672" t="s">
        <v>4324</v>
      </c>
      <c r="C4672" t="s">
        <v>22419</v>
      </c>
      <c r="D4672" t="s">
        <v>18733</v>
      </c>
      <c r="E4672" t="s">
        <v>18729</v>
      </c>
      <c r="F4672" t="s">
        <v>5114</v>
      </c>
    </row>
    <row r="4673" spans="1:6" x14ac:dyDescent="0.25">
      <c r="A4673" t="s">
        <v>5314</v>
      </c>
      <c r="B4673" t="s">
        <v>160</v>
      </c>
      <c r="C4673" t="s">
        <v>22419</v>
      </c>
      <c r="D4673" t="s">
        <v>18733</v>
      </c>
      <c r="E4673" t="s">
        <v>18729</v>
      </c>
      <c r="F4673" t="s">
        <v>5114</v>
      </c>
    </row>
    <row r="4674" spans="1:6" x14ac:dyDescent="0.25">
      <c r="A4674" t="s">
        <v>5265</v>
      </c>
      <c r="B4674" t="s">
        <v>123</v>
      </c>
      <c r="C4674" t="s">
        <v>22420</v>
      </c>
      <c r="D4674" t="s">
        <v>18733</v>
      </c>
      <c r="E4674" t="s">
        <v>18729</v>
      </c>
      <c r="F4674" t="s">
        <v>5114</v>
      </c>
    </row>
    <row r="4675" spans="1:6" x14ac:dyDescent="0.25">
      <c r="A4675" t="s">
        <v>5347</v>
      </c>
      <c r="B4675" t="s">
        <v>123</v>
      </c>
      <c r="C4675" t="s">
        <v>21675</v>
      </c>
      <c r="D4675" t="s">
        <v>18733</v>
      </c>
      <c r="E4675" t="s">
        <v>18729</v>
      </c>
      <c r="F4675" t="s">
        <v>5114</v>
      </c>
    </row>
    <row r="4676" spans="1:6" x14ac:dyDescent="0.25">
      <c r="A4676" t="s">
        <v>5216</v>
      </c>
      <c r="B4676" t="s">
        <v>102</v>
      </c>
      <c r="C4676" t="s">
        <v>22299</v>
      </c>
      <c r="D4676" t="s">
        <v>18733</v>
      </c>
      <c r="E4676" t="s">
        <v>18729</v>
      </c>
      <c r="F4676" t="s">
        <v>5114</v>
      </c>
    </row>
    <row r="4677" spans="1:6" x14ac:dyDescent="0.25">
      <c r="A4677" t="s">
        <v>5404</v>
      </c>
      <c r="B4677" t="s">
        <v>102</v>
      </c>
      <c r="C4677" t="s">
        <v>21675</v>
      </c>
      <c r="D4677" t="s">
        <v>18733</v>
      </c>
      <c r="E4677" t="s">
        <v>18729</v>
      </c>
      <c r="F4677" t="s">
        <v>5114</v>
      </c>
    </row>
    <row r="4678" spans="1:6" x14ac:dyDescent="0.25">
      <c r="A4678" t="s">
        <v>5338</v>
      </c>
      <c r="B4678" t="s">
        <v>4629</v>
      </c>
      <c r="C4678" t="s">
        <v>22421</v>
      </c>
      <c r="D4678" t="s">
        <v>18733</v>
      </c>
      <c r="E4678" t="s">
        <v>18729</v>
      </c>
      <c r="F4678" t="s">
        <v>5114</v>
      </c>
    </row>
    <row r="4679" spans="1:6" x14ac:dyDescent="0.25">
      <c r="A4679" t="s">
        <v>5391</v>
      </c>
      <c r="B4679" t="s">
        <v>4629</v>
      </c>
      <c r="C4679" t="s">
        <v>21679</v>
      </c>
      <c r="D4679" t="s">
        <v>18733</v>
      </c>
      <c r="E4679" t="s">
        <v>18729</v>
      </c>
      <c r="F4679" t="s">
        <v>5114</v>
      </c>
    </row>
    <row r="4680" spans="1:6" x14ac:dyDescent="0.25">
      <c r="A4680" t="s">
        <v>5224</v>
      </c>
      <c r="B4680" t="s">
        <v>96</v>
      </c>
      <c r="C4680" t="s">
        <v>21675</v>
      </c>
      <c r="D4680" t="s">
        <v>18733</v>
      </c>
      <c r="E4680" t="s">
        <v>18729</v>
      </c>
      <c r="F4680" t="s">
        <v>5114</v>
      </c>
    </row>
    <row r="4681" spans="1:6" x14ac:dyDescent="0.25">
      <c r="A4681" t="s">
        <v>5197</v>
      </c>
      <c r="B4681" t="s">
        <v>5198</v>
      </c>
      <c r="C4681" t="s">
        <v>20458</v>
      </c>
      <c r="D4681" t="s">
        <v>18733</v>
      </c>
      <c r="E4681" t="s">
        <v>18729</v>
      </c>
      <c r="F4681" t="s">
        <v>5114</v>
      </c>
    </row>
    <row r="4682" spans="1:6" x14ac:dyDescent="0.25">
      <c r="A4682" t="s">
        <v>5357</v>
      </c>
      <c r="B4682" t="s">
        <v>5358</v>
      </c>
      <c r="C4682" t="s">
        <v>22418</v>
      </c>
      <c r="D4682" t="s">
        <v>18733</v>
      </c>
      <c r="E4682" t="s">
        <v>18729</v>
      </c>
      <c r="F4682" t="s">
        <v>5114</v>
      </c>
    </row>
    <row r="4683" spans="1:6" x14ac:dyDescent="0.25">
      <c r="A4683" t="s">
        <v>5289</v>
      </c>
      <c r="B4683" t="s">
        <v>5290</v>
      </c>
      <c r="C4683" t="s">
        <v>22422</v>
      </c>
      <c r="D4683" t="s">
        <v>18733</v>
      </c>
      <c r="E4683" t="s">
        <v>18729</v>
      </c>
      <c r="F4683" t="s">
        <v>5114</v>
      </c>
    </row>
    <row r="4684" spans="1:6" x14ac:dyDescent="0.25">
      <c r="A4684" t="s">
        <v>5330</v>
      </c>
      <c r="B4684" t="s">
        <v>5290</v>
      </c>
      <c r="C4684" t="s">
        <v>22422</v>
      </c>
      <c r="D4684" t="s">
        <v>18733</v>
      </c>
      <c r="E4684" t="s">
        <v>18729</v>
      </c>
      <c r="F4684" t="s">
        <v>5114</v>
      </c>
    </row>
    <row r="4685" spans="1:6" x14ac:dyDescent="0.25">
      <c r="A4685" t="s">
        <v>5266</v>
      </c>
      <c r="B4685" t="s">
        <v>5267</v>
      </c>
      <c r="C4685" t="s">
        <v>22423</v>
      </c>
      <c r="D4685" t="s">
        <v>18733</v>
      </c>
      <c r="E4685" t="s">
        <v>18729</v>
      </c>
      <c r="F4685" t="s">
        <v>5114</v>
      </c>
    </row>
    <row r="4686" spans="1:6" x14ac:dyDescent="0.25">
      <c r="A4686" t="s">
        <v>5361</v>
      </c>
      <c r="B4686" t="s">
        <v>5267</v>
      </c>
      <c r="C4686" t="s">
        <v>22423</v>
      </c>
      <c r="D4686" t="s">
        <v>18733</v>
      </c>
      <c r="E4686" t="s">
        <v>18729</v>
      </c>
      <c r="F4686" t="s">
        <v>5114</v>
      </c>
    </row>
    <row r="4687" spans="1:6" x14ac:dyDescent="0.25">
      <c r="A4687" t="s">
        <v>5365</v>
      </c>
      <c r="B4687" t="s">
        <v>516</v>
      </c>
      <c r="C4687" t="s">
        <v>22424</v>
      </c>
      <c r="D4687" t="s">
        <v>18733</v>
      </c>
      <c r="E4687" t="s">
        <v>18729</v>
      </c>
      <c r="F4687" t="s">
        <v>5114</v>
      </c>
    </row>
    <row r="4688" spans="1:6" x14ac:dyDescent="0.25">
      <c r="A4688" t="s">
        <v>5281</v>
      </c>
      <c r="B4688" t="s">
        <v>290</v>
      </c>
      <c r="C4688" t="s">
        <v>21675</v>
      </c>
      <c r="D4688" t="s">
        <v>18733</v>
      </c>
      <c r="E4688" t="s">
        <v>18729</v>
      </c>
      <c r="F4688" t="s">
        <v>5114</v>
      </c>
    </row>
    <row r="4689" spans="1:6" x14ac:dyDescent="0.25">
      <c r="A4689" t="s">
        <v>5170</v>
      </c>
      <c r="B4689" t="s">
        <v>5171</v>
      </c>
      <c r="C4689" t="s">
        <v>22425</v>
      </c>
      <c r="D4689" t="s">
        <v>18733</v>
      </c>
      <c r="E4689" t="s">
        <v>18729</v>
      </c>
      <c r="F4689" t="s">
        <v>5114</v>
      </c>
    </row>
    <row r="4690" spans="1:6" x14ac:dyDescent="0.25">
      <c r="A4690" t="s">
        <v>5246</v>
      </c>
      <c r="B4690" t="s">
        <v>589</v>
      </c>
      <c r="C4690" t="s">
        <v>21675</v>
      </c>
      <c r="D4690" t="s">
        <v>18733</v>
      </c>
      <c r="E4690" t="s">
        <v>18729</v>
      </c>
      <c r="F4690" t="s">
        <v>5114</v>
      </c>
    </row>
    <row r="4691" spans="1:6" x14ac:dyDescent="0.25">
      <c r="A4691" t="s">
        <v>5116</v>
      </c>
      <c r="B4691" t="s">
        <v>5117</v>
      </c>
      <c r="C4691" t="s">
        <v>22046</v>
      </c>
      <c r="D4691" t="s">
        <v>18733</v>
      </c>
      <c r="E4691" t="s">
        <v>18729</v>
      </c>
      <c r="F4691" t="s">
        <v>5114</v>
      </c>
    </row>
    <row r="4692" spans="1:6" x14ac:dyDescent="0.25">
      <c r="A4692" t="s">
        <v>5313</v>
      </c>
      <c r="B4692" t="s">
        <v>438</v>
      </c>
      <c r="C4692" t="s">
        <v>20459</v>
      </c>
      <c r="D4692" t="s">
        <v>18733</v>
      </c>
      <c r="E4692" t="s">
        <v>18729</v>
      </c>
      <c r="F4692" t="s">
        <v>5114</v>
      </c>
    </row>
    <row r="4693" spans="1:6" x14ac:dyDescent="0.25">
      <c r="A4693" t="s">
        <v>5315</v>
      </c>
      <c r="B4693" t="s">
        <v>438</v>
      </c>
      <c r="C4693" t="s">
        <v>20459</v>
      </c>
      <c r="D4693" t="s">
        <v>18733</v>
      </c>
      <c r="E4693" t="s">
        <v>18729</v>
      </c>
      <c r="F4693" t="s">
        <v>5114</v>
      </c>
    </row>
    <row r="4694" spans="1:6" x14ac:dyDescent="0.25">
      <c r="A4694" t="s">
        <v>5388</v>
      </c>
      <c r="B4694" t="s">
        <v>62</v>
      </c>
      <c r="C4694" t="s">
        <v>22046</v>
      </c>
      <c r="D4694" t="s">
        <v>18733</v>
      </c>
      <c r="E4694" t="s">
        <v>18729</v>
      </c>
      <c r="F4694" t="s">
        <v>5114</v>
      </c>
    </row>
    <row r="4695" spans="1:6" x14ac:dyDescent="0.25">
      <c r="A4695" t="s">
        <v>5429</v>
      </c>
      <c r="B4695" t="s">
        <v>62</v>
      </c>
      <c r="C4695" t="s">
        <v>22426</v>
      </c>
      <c r="D4695" t="s">
        <v>18733</v>
      </c>
      <c r="E4695" t="s">
        <v>18729</v>
      </c>
      <c r="F4695" t="s">
        <v>5114</v>
      </c>
    </row>
    <row r="4696" spans="1:6" x14ac:dyDescent="0.25">
      <c r="A4696" t="s">
        <v>5301</v>
      </c>
      <c r="B4696" t="s">
        <v>253</v>
      </c>
      <c r="C4696" t="s">
        <v>22046</v>
      </c>
      <c r="D4696" t="s">
        <v>18733</v>
      </c>
      <c r="E4696" t="s">
        <v>18729</v>
      </c>
      <c r="F4696" t="s">
        <v>5114</v>
      </c>
    </row>
    <row r="4697" spans="1:6" x14ac:dyDescent="0.25">
      <c r="A4697" t="s">
        <v>5337</v>
      </c>
      <c r="B4697" t="s">
        <v>253</v>
      </c>
      <c r="C4697" t="s">
        <v>22046</v>
      </c>
      <c r="D4697" t="s">
        <v>18733</v>
      </c>
      <c r="E4697" t="s">
        <v>18729</v>
      </c>
      <c r="F4697" t="s">
        <v>5114</v>
      </c>
    </row>
    <row r="4698" spans="1:6" x14ac:dyDescent="0.25">
      <c r="A4698" t="s">
        <v>15820</v>
      </c>
      <c r="B4698" t="s">
        <v>15821</v>
      </c>
      <c r="C4698" t="s">
        <v>23649</v>
      </c>
      <c r="D4698" t="s">
        <v>18733</v>
      </c>
      <c r="E4698" t="s">
        <v>15508</v>
      </c>
      <c r="F4698" t="s">
        <v>5114</v>
      </c>
    </row>
    <row r="4699" spans="1:6" x14ac:dyDescent="0.25">
      <c r="A4699" t="s">
        <v>15823</v>
      </c>
      <c r="B4699" t="s">
        <v>15821</v>
      </c>
      <c r="C4699" t="s">
        <v>23649</v>
      </c>
      <c r="D4699" t="s">
        <v>18733</v>
      </c>
      <c r="E4699" t="s">
        <v>15508</v>
      </c>
      <c r="F4699" t="s">
        <v>5114</v>
      </c>
    </row>
    <row r="4700" spans="1:6" x14ac:dyDescent="0.25">
      <c r="A4700" t="s">
        <v>15789</v>
      </c>
      <c r="B4700" t="s">
        <v>15790</v>
      </c>
      <c r="C4700" t="s">
        <v>23650</v>
      </c>
      <c r="D4700" t="s">
        <v>18733</v>
      </c>
      <c r="E4700" t="s">
        <v>15508</v>
      </c>
      <c r="F4700" t="s">
        <v>5114</v>
      </c>
    </row>
    <row r="4701" spans="1:6" x14ac:dyDescent="0.25">
      <c r="A4701" t="s">
        <v>15813</v>
      </c>
      <c r="B4701" t="s">
        <v>15814</v>
      </c>
      <c r="C4701" t="s">
        <v>23651</v>
      </c>
      <c r="D4701" t="s">
        <v>18733</v>
      </c>
      <c r="E4701" t="s">
        <v>15508</v>
      </c>
      <c r="F4701" t="s">
        <v>5114</v>
      </c>
    </row>
    <row r="4702" spans="1:6" x14ac:dyDescent="0.25">
      <c r="A4702" t="s">
        <v>15822</v>
      </c>
      <c r="B4702" t="s">
        <v>15814</v>
      </c>
      <c r="C4702" t="s">
        <v>22430</v>
      </c>
      <c r="D4702" t="s">
        <v>18733</v>
      </c>
      <c r="E4702" t="s">
        <v>15508</v>
      </c>
      <c r="F4702" t="s">
        <v>5114</v>
      </c>
    </row>
    <row r="4703" spans="1:6" x14ac:dyDescent="0.25">
      <c r="A4703" t="s">
        <v>15787</v>
      </c>
      <c r="B4703" t="s">
        <v>15788</v>
      </c>
      <c r="C4703" t="s">
        <v>23652</v>
      </c>
      <c r="D4703" t="s">
        <v>18733</v>
      </c>
      <c r="E4703" t="s">
        <v>15508</v>
      </c>
      <c r="F4703" t="s">
        <v>5114</v>
      </c>
    </row>
    <row r="4704" spans="1:6" x14ac:dyDescent="0.25">
      <c r="A4704" t="s">
        <v>15810</v>
      </c>
      <c r="B4704" t="s">
        <v>15788</v>
      </c>
      <c r="C4704" t="s">
        <v>23653</v>
      </c>
      <c r="D4704" t="s">
        <v>18733</v>
      </c>
      <c r="E4704" t="s">
        <v>15508</v>
      </c>
      <c r="F4704" t="s">
        <v>5114</v>
      </c>
    </row>
    <row r="4705" spans="1:6" x14ac:dyDescent="0.25">
      <c r="A4705" t="s">
        <v>15812</v>
      </c>
      <c r="B4705" t="s">
        <v>15788</v>
      </c>
      <c r="C4705" t="s">
        <v>23654</v>
      </c>
      <c r="D4705" t="s">
        <v>18733</v>
      </c>
      <c r="E4705" t="s">
        <v>15508</v>
      </c>
      <c r="F4705" t="s">
        <v>5114</v>
      </c>
    </row>
    <row r="4706" spans="1:6" x14ac:dyDescent="0.25">
      <c r="A4706" t="s">
        <v>15818</v>
      </c>
      <c r="B4706" t="s">
        <v>15819</v>
      </c>
      <c r="C4706" t="s">
        <v>23655</v>
      </c>
      <c r="D4706" t="s">
        <v>18733</v>
      </c>
      <c r="E4706" t="s">
        <v>15508</v>
      </c>
      <c r="F4706" t="s">
        <v>5114</v>
      </c>
    </row>
    <row r="4707" spans="1:6" x14ac:dyDescent="0.25">
      <c r="A4707" t="s">
        <v>15826</v>
      </c>
      <c r="B4707" t="s">
        <v>15819</v>
      </c>
      <c r="C4707" t="s">
        <v>23655</v>
      </c>
      <c r="D4707" t="s">
        <v>18733</v>
      </c>
      <c r="E4707" t="s">
        <v>15508</v>
      </c>
      <c r="F4707" t="s">
        <v>5114</v>
      </c>
    </row>
    <row r="4708" spans="1:6" x14ac:dyDescent="0.25">
      <c r="A4708" t="s">
        <v>5192</v>
      </c>
      <c r="B4708" t="s">
        <v>5193</v>
      </c>
      <c r="C4708" t="s">
        <v>21675</v>
      </c>
      <c r="D4708" t="s">
        <v>18733</v>
      </c>
      <c r="E4708" t="s">
        <v>18729</v>
      </c>
      <c r="F4708" t="s">
        <v>5114</v>
      </c>
    </row>
    <row r="4709" spans="1:6" x14ac:dyDescent="0.25">
      <c r="A4709" t="s">
        <v>5320</v>
      </c>
      <c r="B4709" t="s">
        <v>5321</v>
      </c>
      <c r="C4709" t="s">
        <v>22427</v>
      </c>
      <c r="D4709" t="s">
        <v>18733</v>
      </c>
      <c r="E4709" t="s">
        <v>18729</v>
      </c>
      <c r="F4709" t="s">
        <v>5114</v>
      </c>
    </row>
    <row r="4710" spans="1:6" x14ac:dyDescent="0.25">
      <c r="A4710" t="s">
        <v>5137</v>
      </c>
      <c r="B4710" t="s">
        <v>1255</v>
      </c>
      <c r="C4710" t="s">
        <v>22425</v>
      </c>
      <c r="D4710" t="s">
        <v>18733</v>
      </c>
      <c r="E4710" t="s">
        <v>18729</v>
      </c>
      <c r="F4710" t="s">
        <v>5114</v>
      </c>
    </row>
    <row r="4711" spans="1:6" x14ac:dyDescent="0.25">
      <c r="A4711" t="s">
        <v>5146</v>
      </c>
      <c r="B4711" t="s">
        <v>110</v>
      </c>
      <c r="C4711" t="s">
        <v>20460</v>
      </c>
      <c r="D4711" t="s">
        <v>18733</v>
      </c>
      <c r="E4711" t="s">
        <v>18729</v>
      </c>
      <c r="F4711" t="s">
        <v>5114</v>
      </c>
    </row>
    <row r="4712" spans="1:6" x14ac:dyDescent="0.25">
      <c r="A4712" t="s">
        <v>5148</v>
      </c>
      <c r="B4712" t="s">
        <v>110</v>
      </c>
      <c r="C4712" t="s">
        <v>20460</v>
      </c>
      <c r="D4712" t="s">
        <v>18733</v>
      </c>
      <c r="E4712" t="s">
        <v>18729</v>
      </c>
      <c r="F4712" t="s">
        <v>5114</v>
      </c>
    </row>
    <row r="4713" spans="1:6" x14ac:dyDescent="0.25">
      <c r="A4713" t="s">
        <v>5217</v>
      </c>
      <c r="B4713" t="s">
        <v>110</v>
      </c>
      <c r="C4713" t="s">
        <v>21675</v>
      </c>
      <c r="D4713" t="s">
        <v>18733</v>
      </c>
      <c r="E4713" t="s">
        <v>18729</v>
      </c>
      <c r="F4713" t="s">
        <v>5114</v>
      </c>
    </row>
    <row r="4714" spans="1:6" x14ac:dyDescent="0.25">
      <c r="A4714" t="s">
        <v>5225</v>
      </c>
      <c r="B4714" t="s">
        <v>110</v>
      </c>
      <c r="C4714" t="s">
        <v>22428</v>
      </c>
      <c r="D4714" t="s">
        <v>18733</v>
      </c>
      <c r="E4714" t="s">
        <v>18729</v>
      </c>
      <c r="F4714" t="s">
        <v>5114</v>
      </c>
    </row>
    <row r="4715" spans="1:6" x14ac:dyDescent="0.25">
      <c r="A4715" t="s">
        <v>5231</v>
      </c>
      <c r="B4715" t="s">
        <v>110</v>
      </c>
      <c r="C4715" t="s">
        <v>22429</v>
      </c>
      <c r="D4715" t="s">
        <v>18733</v>
      </c>
      <c r="E4715" t="s">
        <v>18729</v>
      </c>
      <c r="F4715" t="s">
        <v>5114</v>
      </c>
    </row>
    <row r="4716" spans="1:6" x14ac:dyDescent="0.25">
      <c r="A4716" t="s">
        <v>5252</v>
      </c>
      <c r="B4716" t="s">
        <v>110</v>
      </c>
      <c r="C4716" t="s">
        <v>21679</v>
      </c>
      <c r="D4716" t="s">
        <v>18733</v>
      </c>
      <c r="E4716" t="s">
        <v>18729</v>
      </c>
      <c r="F4716" t="s">
        <v>5114</v>
      </c>
    </row>
    <row r="4717" spans="1:6" x14ac:dyDescent="0.25">
      <c r="A4717" t="s">
        <v>5254</v>
      </c>
      <c r="B4717" t="s">
        <v>110</v>
      </c>
      <c r="C4717" t="s">
        <v>22411</v>
      </c>
      <c r="D4717" t="s">
        <v>18733</v>
      </c>
      <c r="E4717" t="s">
        <v>18729</v>
      </c>
      <c r="F4717" t="s">
        <v>5114</v>
      </c>
    </row>
    <row r="4718" spans="1:6" x14ac:dyDescent="0.25">
      <c r="A4718" t="s">
        <v>5424</v>
      </c>
      <c r="B4718" t="s">
        <v>5425</v>
      </c>
      <c r="C4718" t="s">
        <v>22412</v>
      </c>
      <c r="D4718" t="s">
        <v>18733</v>
      </c>
      <c r="E4718" t="s">
        <v>18729</v>
      </c>
      <c r="F4718" t="s">
        <v>5114</v>
      </c>
    </row>
    <row r="4719" spans="1:6" x14ac:dyDescent="0.25">
      <c r="A4719" t="s">
        <v>5211</v>
      </c>
      <c r="B4719" t="s">
        <v>104</v>
      </c>
      <c r="C4719" t="s">
        <v>22430</v>
      </c>
      <c r="D4719" t="s">
        <v>18733</v>
      </c>
      <c r="E4719" t="s">
        <v>18729</v>
      </c>
      <c r="F4719" t="s">
        <v>5114</v>
      </c>
    </row>
    <row r="4720" spans="1:6" x14ac:dyDescent="0.25">
      <c r="A4720" t="s">
        <v>15816</v>
      </c>
      <c r="B4720" t="s">
        <v>104</v>
      </c>
      <c r="C4720" t="s">
        <v>23656</v>
      </c>
      <c r="D4720" t="s">
        <v>18733</v>
      </c>
      <c r="E4720" t="s">
        <v>15508</v>
      </c>
      <c r="F4720" t="s">
        <v>5114</v>
      </c>
    </row>
    <row r="4721" spans="1:6" x14ac:dyDescent="0.25">
      <c r="A4721" t="s">
        <v>5178</v>
      </c>
      <c r="B4721" t="s">
        <v>5179</v>
      </c>
      <c r="C4721" t="s">
        <v>22431</v>
      </c>
      <c r="D4721" t="s">
        <v>18733</v>
      </c>
      <c r="E4721" t="s">
        <v>18729</v>
      </c>
      <c r="F4721" t="s">
        <v>5114</v>
      </c>
    </row>
    <row r="4722" spans="1:6" x14ac:dyDescent="0.25">
      <c r="A4722" t="s">
        <v>5282</v>
      </c>
      <c r="B4722" t="s">
        <v>129</v>
      </c>
      <c r="C4722" t="s">
        <v>22432</v>
      </c>
      <c r="D4722" t="s">
        <v>18733</v>
      </c>
      <c r="E4722" t="s">
        <v>18729</v>
      </c>
      <c r="F4722" t="s">
        <v>5114</v>
      </c>
    </row>
    <row r="4723" spans="1:6" x14ac:dyDescent="0.25">
      <c r="A4723" t="s">
        <v>5258</v>
      </c>
      <c r="B4723" t="s">
        <v>50</v>
      </c>
      <c r="C4723" t="s">
        <v>20461</v>
      </c>
      <c r="D4723" t="s">
        <v>18733</v>
      </c>
      <c r="E4723" t="s">
        <v>18729</v>
      </c>
      <c r="F4723" t="s">
        <v>5114</v>
      </c>
    </row>
    <row r="4724" spans="1:6" x14ac:dyDescent="0.25">
      <c r="A4724" t="s">
        <v>5274</v>
      </c>
      <c r="B4724" t="s">
        <v>50</v>
      </c>
      <c r="C4724" t="s">
        <v>21675</v>
      </c>
      <c r="D4724" t="s">
        <v>18733</v>
      </c>
      <c r="E4724" t="s">
        <v>18729</v>
      </c>
      <c r="F4724" t="s">
        <v>5114</v>
      </c>
    </row>
    <row r="4725" spans="1:6" x14ac:dyDescent="0.25">
      <c r="A4725" t="s">
        <v>5145</v>
      </c>
      <c r="B4725" t="s">
        <v>265</v>
      </c>
      <c r="C4725" t="s">
        <v>21675</v>
      </c>
      <c r="D4725" t="s">
        <v>18733</v>
      </c>
      <c r="E4725" t="s">
        <v>18729</v>
      </c>
      <c r="F4725" t="s">
        <v>5114</v>
      </c>
    </row>
    <row r="4726" spans="1:6" x14ac:dyDescent="0.25">
      <c r="A4726" t="s">
        <v>5219</v>
      </c>
      <c r="B4726" t="s">
        <v>265</v>
      </c>
      <c r="C4726" t="s">
        <v>22433</v>
      </c>
      <c r="D4726" t="s">
        <v>18733</v>
      </c>
      <c r="E4726" t="s">
        <v>18729</v>
      </c>
      <c r="F4726" t="s">
        <v>5114</v>
      </c>
    </row>
    <row r="4727" spans="1:6" x14ac:dyDescent="0.25">
      <c r="A4727" t="s">
        <v>5413</v>
      </c>
      <c r="B4727" t="s">
        <v>265</v>
      </c>
      <c r="C4727" t="s">
        <v>22434</v>
      </c>
      <c r="D4727" t="s">
        <v>18733</v>
      </c>
      <c r="E4727" t="s">
        <v>18729</v>
      </c>
      <c r="F4727" t="s">
        <v>5114</v>
      </c>
    </row>
    <row r="4728" spans="1:6" x14ac:dyDescent="0.25">
      <c r="A4728" t="s">
        <v>5384</v>
      </c>
      <c r="B4728" t="s">
        <v>222</v>
      </c>
      <c r="C4728" t="s">
        <v>20462</v>
      </c>
      <c r="D4728" t="s">
        <v>18733</v>
      </c>
      <c r="E4728" t="s">
        <v>18729</v>
      </c>
      <c r="F4728" t="s">
        <v>5114</v>
      </c>
    </row>
    <row r="4729" spans="1:6" x14ac:dyDescent="0.25">
      <c r="A4729" t="s">
        <v>5414</v>
      </c>
      <c r="B4729" t="s">
        <v>222</v>
      </c>
      <c r="C4729" t="s">
        <v>20462</v>
      </c>
      <c r="D4729" t="s">
        <v>18733</v>
      </c>
      <c r="E4729" t="s">
        <v>18729</v>
      </c>
      <c r="F4729" t="s">
        <v>5114</v>
      </c>
    </row>
    <row r="4730" spans="1:6" x14ac:dyDescent="0.25">
      <c r="A4730" t="s">
        <v>5182</v>
      </c>
      <c r="B4730" t="s">
        <v>5183</v>
      </c>
      <c r="C4730" t="s">
        <v>21675</v>
      </c>
      <c r="D4730" t="s">
        <v>18733</v>
      </c>
      <c r="E4730" t="s">
        <v>18729</v>
      </c>
      <c r="F4730" t="s">
        <v>5114</v>
      </c>
    </row>
    <row r="4731" spans="1:6" x14ac:dyDescent="0.25">
      <c r="A4731" t="s">
        <v>5215</v>
      </c>
      <c r="B4731" t="s">
        <v>37</v>
      </c>
      <c r="C4731" t="s">
        <v>22435</v>
      </c>
      <c r="D4731" t="s">
        <v>18733</v>
      </c>
      <c r="E4731" t="s">
        <v>18729</v>
      </c>
      <c r="F4731" t="s">
        <v>5114</v>
      </c>
    </row>
    <row r="4732" spans="1:6" x14ac:dyDescent="0.25">
      <c r="A4732" t="s">
        <v>5352</v>
      </c>
      <c r="B4732" t="s">
        <v>37</v>
      </c>
      <c r="C4732" t="s">
        <v>20463</v>
      </c>
      <c r="D4732" t="s">
        <v>18733</v>
      </c>
      <c r="E4732" t="s">
        <v>18729</v>
      </c>
      <c r="F4732" t="s">
        <v>5114</v>
      </c>
    </row>
    <row r="4733" spans="1:6" x14ac:dyDescent="0.25">
      <c r="A4733" t="s">
        <v>5402</v>
      </c>
      <c r="B4733" t="s">
        <v>37</v>
      </c>
      <c r="C4733" t="s">
        <v>20463</v>
      </c>
      <c r="D4733" t="s">
        <v>18733</v>
      </c>
      <c r="E4733" t="s">
        <v>18729</v>
      </c>
      <c r="F4733" t="s">
        <v>5114</v>
      </c>
    </row>
    <row r="4734" spans="1:6" x14ac:dyDescent="0.25">
      <c r="A4734" t="s">
        <v>5165</v>
      </c>
      <c r="B4734" t="s">
        <v>5166</v>
      </c>
      <c r="C4734" t="s">
        <v>21675</v>
      </c>
      <c r="D4734" t="s">
        <v>18733</v>
      </c>
      <c r="E4734" t="s">
        <v>18729</v>
      </c>
      <c r="F4734" t="s">
        <v>5114</v>
      </c>
    </row>
    <row r="4735" spans="1:6" x14ac:dyDescent="0.25">
      <c r="A4735" t="s">
        <v>5328</v>
      </c>
      <c r="B4735" t="s">
        <v>226</v>
      </c>
      <c r="C4735" t="s">
        <v>22151</v>
      </c>
      <c r="D4735" t="s">
        <v>18733</v>
      </c>
      <c r="E4735" t="s">
        <v>18729</v>
      </c>
      <c r="F4735" t="s">
        <v>5114</v>
      </c>
    </row>
    <row r="4736" spans="1:6" x14ac:dyDescent="0.25">
      <c r="A4736" t="s">
        <v>5184</v>
      </c>
      <c r="B4736" t="s">
        <v>5185</v>
      </c>
      <c r="C4736" t="s">
        <v>21675</v>
      </c>
      <c r="D4736" t="s">
        <v>18733</v>
      </c>
      <c r="E4736" t="s">
        <v>18729</v>
      </c>
      <c r="F4736" t="s">
        <v>5114</v>
      </c>
    </row>
    <row r="4737" spans="1:6" x14ac:dyDescent="0.25">
      <c r="A4737" t="s">
        <v>5374</v>
      </c>
      <c r="B4737" t="s">
        <v>5375</v>
      </c>
      <c r="C4737" t="s">
        <v>22390</v>
      </c>
      <c r="D4737" t="s">
        <v>18733</v>
      </c>
      <c r="E4737" t="s">
        <v>18729</v>
      </c>
      <c r="F4737" t="s">
        <v>5114</v>
      </c>
    </row>
    <row r="4738" spans="1:6" x14ac:dyDescent="0.25">
      <c r="A4738" t="s">
        <v>5121</v>
      </c>
      <c r="B4738" t="s">
        <v>502</v>
      </c>
      <c r="C4738" t="s">
        <v>22046</v>
      </c>
      <c r="D4738" t="s">
        <v>18733</v>
      </c>
      <c r="E4738" t="s">
        <v>18729</v>
      </c>
      <c r="F4738" t="s">
        <v>5114</v>
      </c>
    </row>
    <row r="4739" spans="1:6" x14ac:dyDescent="0.25">
      <c r="A4739" t="s">
        <v>5144</v>
      </c>
      <c r="B4739" t="s">
        <v>502</v>
      </c>
      <c r="C4739" t="s">
        <v>22046</v>
      </c>
      <c r="D4739" t="s">
        <v>18733</v>
      </c>
      <c r="E4739" t="s">
        <v>18729</v>
      </c>
      <c r="F4739" t="s">
        <v>5114</v>
      </c>
    </row>
    <row r="4740" spans="1:6" x14ac:dyDescent="0.25">
      <c r="A4740" t="s">
        <v>5324</v>
      </c>
      <c r="B4740" t="s">
        <v>502</v>
      </c>
      <c r="C4740" t="s">
        <v>22436</v>
      </c>
      <c r="D4740" t="s">
        <v>18733</v>
      </c>
      <c r="E4740" t="s">
        <v>18729</v>
      </c>
      <c r="F4740" t="s">
        <v>5114</v>
      </c>
    </row>
    <row r="4741" spans="1:6" x14ac:dyDescent="0.25">
      <c r="A4741" t="s">
        <v>5395</v>
      </c>
      <c r="B4741" t="s">
        <v>502</v>
      </c>
      <c r="C4741" t="s">
        <v>22046</v>
      </c>
      <c r="D4741" t="s">
        <v>18733</v>
      </c>
      <c r="E4741" t="s">
        <v>18729</v>
      </c>
      <c r="F4741" t="s">
        <v>5114</v>
      </c>
    </row>
    <row r="4742" spans="1:6" x14ac:dyDescent="0.25">
      <c r="A4742" t="s">
        <v>5209</v>
      </c>
      <c r="B4742" t="s">
        <v>5210</v>
      </c>
      <c r="C4742" t="s">
        <v>21711</v>
      </c>
      <c r="D4742" t="s">
        <v>18733</v>
      </c>
      <c r="E4742" t="s">
        <v>18729</v>
      </c>
      <c r="F4742" t="s">
        <v>5114</v>
      </c>
    </row>
    <row r="4743" spans="1:6" x14ac:dyDescent="0.25">
      <c r="A4743" t="s">
        <v>5235</v>
      </c>
      <c r="B4743" t="s">
        <v>5236</v>
      </c>
      <c r="C4743" t="s">
        <v>21675</v>
      </c>
      <c r="D4743" t="s">
        <v>18733</v>
      </c>
      <c r="E4743" t="s">
        <v>18729</v>
      </c>
      <c r="F4743" t="s">
        <v>5114</v>
      </c>
    </row>
    <row r="4744" spans="1:6" x14ac:dyDescent="0.25">
      <c r="A4744" t="s">
        <v>5180</v>
      </c>
      <c r="B4744" t="s">
        <v>138</v>
      </c>
      <c r="C4744" t="s">
        <v>22418</v>
      </c>
      <c r="D4744" t="s">
        <v>18733</v>
      </c>
      <c r="E4744" t="s">
        <v>18729</v>
      </c>
      <c r="F4744" t="s">
        <v>5114</v>
      </c>
    </row>
    <row r="4745" spans="1:6" x14ac:dyDescent="0.25">
      <c r="A4745" t="s">
        <v>5327</v>
      </c>
      <c r="B4745" t="s">
        <v>138</v>
      </c>
      <c r="C4745" t="s">
        <v>22437</v>
      </c>
      <c r="D4745" t="s">
        <v>18733</v>
      </c>
      <c r="E4745" t="s">
        <v>18729</v>
      </c>
      <c r="F4745" t="s">
        <v>5114</v>
      </c>
    </row>
    <row r="4746" spans="1:6" x14ac:dyDescent="0.25">
      <c r="A4746" t="s">
        <v>5360</v>
      </c>
      <c r="B4746" t="s">
        <v>138</v>
      </c>
      <c r="C4746" t="s">
        <v>22046</v>
      </c>
      <c r="D4746" t="s">
        <v>18733</v>
      </c>
      <c r="E4746" t="s">
        <v>18729</v>
      </c>
      <c r="F4746" t="s">
        <v>5114</v>
      </c>
    </row>
    <row r="4747" spans="1:6" x14ac:dyDescent="0.25">
      <c r="A4747" t="s">
        <v>15798</v>
      </c>
      <c r="B4747" t="s">
        <v>15799</v>
      </c>
      <c r="C4747" t="s">
        <v>23657</v>
      </c>
      <c r="D4747" t="s">
        <v>18733</v>
      </c>
      <c r="E4747" t="s">
        <v>15508</v>
      </c>
      <c r="F4747" t="s">
        <v>5114</v>
      </c>
    </row>
    <row r="4748" spans="1:6" x14ac:dyDescent="0.25">
      <c r="A4748" t="s">
        <v>5433</v>
      </c>
      <c r="B4748" t="s">
        <v>5434</v>
      </c>
      <c r="C4748" t="s">
        <v>22438</v>
      </c>
      <c r="D4748" t="s">
        <v>18733</v>
      </c>
      <c r="E4748" t="s">
        <v>18729</v>
      </c>
      <c r="F4748" t="s">
        <v>5114</v>
      </c>
    </row>
    <row r="4749" spans="1:6" x14ac:dyDescent="0.25">
      <c r="A4749" t="s">
        <v>15817</v>
      </c>
      <c r="B4749" t="s">
        <v>15513</v>
      </c>
      <c r="C4749" t="s">
        <v>22384</v>
      </c>
      <c r="D4749" t="s">
        <v>18733</v>
      </c>
      <c r="E4749" t="s">
        <v>15508</v>
      </c>
      <c r="F4749" t="s">
        <v>5114</v>
      </c>
    </row>
    <row r="4750" spans="1:6" x14ac:dyDescent="0.25">
      <c r="A4750" t="s">
        <v>5115</v>
      </c>
      <c r="B4750" t="s">
        <v>52</v>
      </c>
      <c r="C4750" t="s">
        <v>22046</v>
      </c>
      <c r="D4750" t="s">
        <v>18733</v>
      </c>
      <c r="E4750" t="s">
        <v>18729</v>
      </c>
      <c r="F4750" t="s">
        <v>5114</v>
      </c>
    </row>
    <row r="4751" spans="1:6" x14ac:dyDescent="0.25">
      <c r="A4751" t="s">
        <v>5122</v>
      </c>
      <c r="B4751" t="s">
        <v>52</v>
      </c>
      <c r="C4751" t="s">
        <v>22046</v>
      </c>
      <c r="D4751" t="s">
        <v>18733</v>
      </c>
      <c r="E4751" t="s">
        <v>18729</v>
      </c>
      <c r="F4751" t="s">
        <v>5114</v>
      </c>
    </row>
    <row r="4752" spans="1:6" x14ac:dyDescent="0.25">
      <c r="A4752" t="s">
        <v>5131</v>
      </c>
      <c r="B4752" t="s">
        <v>52</v>
      </c>
      <c r="C4752" t="s">
        <v>22046</v>
      </c>
      <c r="D4752" t="s">
        <v>18733</v>
      </c>
      <c r="E4752" t="s">
        <v>18729</v>
      </c>
      <c r="F4752" t="s">
        <v>5114</v>
      </c>
    </row>
    <row r="4753" spans="1:6" x14ac:dyDescent="0.25">
      <c r="A4753" t="s">
        <v>5139</v>
      </c>
      <c r="B4753" t="s">
        <v>52</v>
      </c>
      <c r="C4753" t="s">
        <v>22046</v>
      </c>
      <c r="D4753" t="s">
        <v>18733</v>
      </c>
      <c r="E4753" t="s">
        <v>18729</v>
      </c>
      <c r="F4753" t="s">
        <v>5114</v>
      </c>
    </row>
    <row r="4754" spans="1:6" x14ac:dyDescent="0.25">
      <c r="A4754" t="s">
        <v>5147</v>
      </c>
      <c r="B4754" t="s">
        <v>52</v>
      </c>
      <c r="C4754" t="s">
        <v>22439</v>
      </c>
      <c r="D4754" t="s">
        <v>18733</v>
      </c>
      <c r="E4754" t="s">
        <v>18729</v>
      </c>
      <c r="F4754" t="s">
        <v>5114</v>
      </c>
    </row>
    <row r="4755" spans="1:6" x14ac:dyDescent="0.25">
      <c r="A4755" t="s">
        <v>5270</v>
      </c>
      <c r="B4755" t="s">
        <v>52</v>
      </c>
      <c r="C4755" t="s">
        <v>22431</v>
      </c>
      <c r="D4755" t="s">
        <v>18733</v>
      </c>
      <c r="E4755" t="s">
        <v>18729</v>
      </c>
      <c r="F4755" t="s">
        <v>5114</v>
      </c>
    </row>
    <row r="4756" spans="1:6" x14ac:dyDescent="0.25">
      <c r="A4756" t="s">
        <v>5272</v>
      </c>
      <c r="B4756" t="s">
        <v>52</v>
      </c>
      <c r="C4756" t="s">
        <v>21675</v>
      </c>
      <c r="D4756" t="s">
        <v>18733</v>
      </c>
      <c r="E4756" t="s">
        <v>18729</v>
      </c>
      <c r="F4756" t="s">
        <v>5114</v>
      </c>
    </row>
    <row r="4757" spans="1:6" x14ac:dyDescent="0.25">
      <c r="A4757" t="s">
        <v>5287</v>
      </c>
      <c r="B4757" t="s">
        <v>52</v>
      </c>
      <c r="C4757" t="s">
        <v>21675</v>
      </c>
      <c r="D4757" t="s">
        <v>18733</v>
      </c>
      <c r="E4757" t="s">
        <v>18729</v>
      </c>
      <c r="F4757" t="s">
        <v>5114</v>
      </c>
    </row>
    <row r="4758" spans="1:6" x14ac:dyDescent="0.25">
      <c r="A4758" t="s">
        <v>5311</v>
      </c>
      <c r="B4758" t="s">
        <v>52</v>
      </c>
      <c r="C4758" t="s">
        <v>21737</v>
      </c>
      <c r="D4758" t="s">
        <v>18733</v>
      </c>
      <c r="E4758" t="s">
        <v>18729</v>
      </c>
      <c r="F4758" t="s">
        <v>5114</v>
      </c>
    </row>
    <row r="4759" spans="1:6" x14ac:dyDescent="0.25">
      <c r="A4759" t="s">
        <v>5339</v>
      </c>
      <c r="B4759" t="s">
        <v>52</v>
      </c>
      <c r="C4759" t="s">
        <v>22440</v>
      </c>
      <c r="D4759" t="s">
        <v>18733</v>
      </c>
      <c r="E4759" t="s">
        <v>18729</v>
      </c>
      <c r="F4759" t="s">
        <v>5114</v>
      </c>
    </row>
    <row r="4760" spans="1:6" x14ac:dyDescent="0.25">
      <c r="A4760" t="s">
        <v>5340</v>
      </c>
      <c r="B4760" t="s">
        <v>52</v>
      </c>
      <c r="C4760" t="s">
        <v>22046</v>
      </c>
      <c r="D4760" t="s">
        <v>18733</v>
      </c>
      <c r="E4760" t="s">
        <v>18729</v>
      </c>
      <c r="F4760" t="s">
        <v>5114</v>
      </c>
    </row>
    <row r="4761" spans="1:6" x14ac:dyDescent="0.25">
      <c r="A4761" t="s">
        <v>18706</v>
      </c>
      <c r="B4761" t="s">
        <v>5114</v>
      </c>
      <c r="C4761" t="s">
        <v>21675</v>
      </c>
      <c r="D4761" t="s">
        <v>18733</v>
      </c>
      <c r="F4761" t="s">
        <v>5114</v>
      </c>
    </row>
    <row r="4762" spans="1:6" x14ac:dyDescent="0.25">
      <c r="A4762" t="s">
        <v>5167</v>
      </c>
      <c r="B4762" t="s">
        <v>596</v>
      </c>
      <c r="C4762" t="s">
        <v>20464</v>
      </c>
      <c r="D4762" t="s">
        <v>18733</v>
      </c>
      <c r="E4762" t="s">
        <v>18729</v>
      </c>
      <c r="F4762" t="s">
        <v>5114</v>
      </c>
    </row>
    <row r="4763" spans="1:6" x14ac:dyDescent="0.25">
      <c r="A4763" t="s">
        <v>5253</v>
      </c>
      <c r="B4763" t="s">
        <v>596</v>
      </c>
      <c r="C4763" t="s">
        <v>20464</v>
      </c>
      <c r="D4763" t="s">
        <v>18733</v>
      </c>
      <c r="E4763" t="s">
        <v>18729</v>
      </c>
      <c r="F4763" t="s">
        <v>5114</v>
      </c>
    </row>
    <row r="4764" spans="1:6" x14ac:dyDescent="0.25">
      <c r="A4764" t="s">
        <v>5232</v>
      </c>
      <c r="B4764" t="s">
        <v>5233</v>
      </c>
      <c r="C4764" t="s">
        <v>22395</v>
      </c>
      <c r="D4764" t="s">
        <v>18733</v>
      </c>
      <c r="E4764" t="s">
        <v>18729</v>
      </c>
      <c r="F4764" t="s">
        <v>5114</v>
      </c>
    </row>
    <row r="4765" spans="1:6" x14ac:dyDescent="0.25">
      <c r="A4765" t="s">
        <v>5372</v>
      </c>
      <c r="B4765" t="s">
        <v>5373</v>
      </c>
      <c r="C4765" t="s">
        <v>21675</v>
      </c>
      <c r="D4765" t="s">
        <v>18733</v>
      </c>
      <c r="E4765" t="s">
        <v>18729</v>
      </c>
      <c r="F4765" t="s">
        <v>5114</v>
      </c>
    </row>
    <row r="4766" spans="1:6" x14ac:dyDescent="0.25">
      <c r="A4766" t="s">
        <v>5271</v>
      </c>
      <c r="B4766" t="s">
        <v>142</v>
      </c>
      <c r="C4766" t="s">
        <v>21983</v>
      </c>
      <c r="D4766" t="s">
        <v>18733</v>
      </c>
      <c r="E4766" t="s">
        <v>18729</v>
      </c>
      <c r="F4766" t="s">
        <v>5114</v>
      </c>
    </row>
    <row r="4767" spans="1:6" x14ac:dyDescent="0.25">
      <c r="A4767" t="s">
        <v>5336</v>
      </c>
      <c r="B4767" t="s">
        <v>142</v>
      </c>
      <c r="C4767" t="s">
        <v>21703</v>
      </c>
      <c r="D4767" t="s">
        <v>18733</v>
      </c>
      <c r="E4767" t="s">
        <v>18729</v>
      </c>
      <c r="F4767" t="s">
        <v>5114</v>
      </c>
    </row>
    <row r="4768" spans="1:6" x14ac:dyDescent="0.25">
      <c r="A4768" t="s">
        <v>5119</v>
      </c>
      <c r="B4768" t="s">
        <v>5120</v>
      </c>
      <c r="C4768" t="s">
        <v>22046</v>
      </c>
      <c r="D4768" t="s">
        <v>18733</v>
      </c>
      <c r="E4768" t="s">
        <v>18729</v>
      </c>
      <c r="F4768" t="s">
        <v>5114</v>
      </c>
    </row>
    <row r="4769" spans="1:6" x14ac:dyDescent="0.25">
      <c r="A4769" t="s">
        <v>5113</v>
      </c>
      <c r="B4769" t="s">
        <v>2790</v>
      </c>
      <c r="C4769" t="s">
        <v>22046</v>
      </c>
      <c r="D4769" t="s">
        <v>18733</v>
      </c>
      <c r="E4769" t="s">
        <v>18729</v>
      </c>
      <c r="F4769" t="s">
        <v>5114</v>
      </c>
    </row>
    <row r="4770" spans="1:6" x14ac:dyDescent="0.25">
      <c r="A4770" t="s">
        <v>5325</v>
      </c>
      <c r="B4770" t="s">
        <v>2790</v>
      </c>
      <c r="C4770" t="s">
        <v>22441</v>
      </c>
      <c r="D4770" t="s">
        <v>18733</v>
      </c>
      <c r="E4770" t="s">
        <v>18729</v>
      </c>
      <c r="F4770" t="s">
        <v>5114</v>
      </c>
    </row>
    <row r="4771" spans="1:6" x14ac:dyDescent="0.25">
      <c r="A4771" t="s">
        <v>5223</v>
      </c>
      <c r="B4771" t="s">
        <v>815</v>
      </c>
      <c r="C4771" t="s">
        <v>20465</v>
      </c>
      <c r="D4771" t="s">
        <v>18733</v>
      </c>
      <c r="E4771" t="s">
        <v>18729</v>
      </c>
      <c r="F4771" t="s">
        <v>5114</v>
      </c>
    </row>
    <row r="4772" spans="1:6" x14ac:dyDescent="0.25">
      <c r="A4772" t="s">
        <v>5149</v>
      </c>
      <c r="B4772" t="s">
        <v>477</v>
      </c>
      <c r="C4772" t="s">
        <v>22442</v>
      </c>
      <c r="D4772" t="s">
        <v>18733</v>
      </c>
      <c r="E4772" t="s">
        <v>18729</v>
      </c>
      <c r="F4772" t="s">
        <v>5114</v>
      </c>
    </row>
    <row r="4773" spans="1:6" x14ac:dyDescent="0.25">
      <c r="A4773" t="s">
        <v>5239</v>
      </c>
      <c r="B4773" t="s">
        <v>477</v>
      </c>
      <c r="C4773" t="s">
        <v>20466</v>
      </c>
      <c r="D4773" t="s">
        <v>18733</v>
      </c>
      <c r="E4773" t="s">
        <v>18729</v>
      </c>
      <c r="F4773" t="s">
        <v>5114</v>
      </c>
    </row>
    <row r="4774" spans="1:6" x14ac:dyDescent="0.25">
      <c r="A4774" t="s">
        <v>5389</v>
      </c>
      <c r="B4774" t="s">
        <v>477</v>
      </c>
      <c r="C4774" t="s">
        <v>22443</v>
      </c>
      <c r="D4774" t="s">
        <v>18733</v>
      </c>
      <c r="E4774" t="s">
        <v>18729</v>
      </c>
      <c r="F4774" t="s">
        <v>5114</v>
      </c>
    </row>
    <row r="4775" spans="1:6" x14ac:dyDescent="0.25">
      <c r="A4775" t="s">
        <v>5410</v>
      </c>
      <c r="B4775" t="s">
        <v>477</v>
      </c>
      <c r="C4775" t="s">
        <v>22443</v>
      </c>
      <c r="D4775" t="s">
        <v>18733</v>
      </c>
      <c r="E4775" t="s">
        <v>18729</v>
      </c>
      <c r="F4775" t="s">
        <v>5114</v>
      </c>
    </row>
    <row r="4776" spans="1:6" x14ac:dyDescent="0.25">
      <c r="A4776" t="s">
        <v>5128</v>
      </c>
      <c r="B4776" t="s">
        <v>5129</v>
      </c>
      <c r="C4776" t="s">
        <v>20467</v>
      </c>
      <c r="D4776" t="s">
        <v>18733</v>
      </c>
      <c r="E4776" t="s">
        <v>18729</v>
      </c>
      <c r="F4776" t="s">
        <v>5114</v>
      </c>
    </row>
    <row r="4777" spans="1:6" x14ac:dyDescent="0.25">
      <c r="A4777" t="s">
        <v>5134</v>
      </c>
      <c r="B4777" t="s">
        <v>5129</v>
      </c>
      <c r="C4777" t="s">
        <v>20467</v>
      </c>
      <c r="D4777" t="s">
        <v>18733</v>
      </c>
      <c r="E4777" t="s">
        <v>18729</v>
      </c>
      <c r="F4777" t="s">
        <v>5114</v>
      </c>
    </row>
    <row r="4778" spans="1:6" x14ac:dyDescent="0.25">
      <c r="A4778" t="s">
        <v>5317</v>
      </c>
      <c r="B4778" t="s">
        <v>5129</v>
      </c>
      <c r="C4778" t="s">
        <v>22046</v>
      </c>
      <c r="D4778" t="s">
        <v>18733</v>
      </c>
      <c r="E4778" t="s">
        <v>18729</v>
      </c>
      <c r="F4778" t="s">
        <v>5114</v>
      </c>
    </row>
    <row r="4779" spans="1:6" x14ac:dyDescent="0.25">
      <c r="A4779" t="s">
        <v>5394</v>
      </c>
      <c r="B4779" t="s">
        <v>5129</v>
      </c>
      <c r="C4779" t="s">
        <v>21675</v>
      </c>
      <c r="D4779" t="s">
        <v>18733</v>
      </c>
      <c r="E4779" t="s">
        <v>18729</v>
      </c>
      <c r="F4779" t="s">
        <v>5114</v>
      </c>
    </row>
    <row r="4780" spans="1:6" x14ac:dyDescent="0.25">
      <c r="A4780" t="s">
        <v>5228</v>
      </c>
      <c r="B4780" t="s">
        <v>364</v>
      </c>
      <c r="C4780" t="s">
        <v>21679</v>
      </c>
      <c r="D4780" t="s">
        <v>18733</v>
      </c>
      <c r="E4780" t="s">
        <v>18729</v>
      </c>
      <c r="F4780" t="s">
        <v>5114</v>
      </c>
    </row>
    <row r="4781" spans="1:6" x14ac:dyDescent="0.25">
      <c r="A4781" t="s">
        <v>5206</v>
      </c>
      <c r="B4781" t="s">
        <v>5207</v>
      </c>
      <c r="C4781" t="s">
        <v>21675</v>
      </c>
      <c r="D4781" t="s">
        <v>18733</v>
      </c>
      <c r="E4781" t="s">
        <v>18729</v>
      </c>
      <c r="F4781" t="s">
        <v>5114</v>
      </c>
    </row>
    <row r="4782" spans="1:6" x14ac:dyDescent="0.25">
      <c r="A4782" t="s">
        <v>5379</v>
      </c>
      <c r="B4782" t="s">
        <v>3114</v>
      </c>
      <c r="C4782" t="s">
        <v>22444</v>
      </c>
      <c r="D4782" t="s">
        <v>18733</v>
      </c>
      <c r="E4782" t="s">
        <v>18729</v>
      </c>
      <c r="F4782" t="s">
        <v>5114</v>
      </c>
    </row>
    <row r="4783" spans="1:6" x14ac:dyDescent="0.25">
      <c r="A4783" t="s">
        <v>5310</v>
      </c>
      <c r="B4783" t="s">
        <v>26</v>
      </c>
      <c r="C4783" t="s">
        <v>20468</v>
      </c>
      <c r="D4783" t="s">
        <v>18733</v>
      </c>
      <c r="E4783" t="s">
        <v>18729</v>
      </c>
      <c r="F4783" t="s">
        <v>5114</v>
      </c>
    </row>
    <row r="4784" spans="1:6" x14ac:dyDescent="0.25">
      <c r="A4784" t="s">
        <v>5350</v>
      </c>
      <c r="B4784" t="s">
        <v>26</v>
      </c>
      <c r="C4784" t="s">
        <v>22445</v>
      </c>
      <c r="D4784" t="s">
        <v>18733</v>
      </c>
      <c r="E4784" t="s">
        <v>18729</v>
      </c>
      <c r="F4784" t="s">
        <v>5114</v>
      </c>
    </row>
    <row r="4785" spans="1:6" x14ac:dyDescent="0.25">
      <c r="A4785" t="s">
        <v>5204</v>
      </c>
      <c r="B4785" t="s">
        <v>218</v>
      </c>
      <c r="C4785" t="s">
        <v>22446</v>
      </c>
      <c r="D4785" t="s">
        <v>18733</v>
      </c>
      <c r="E4785" t="s">
        <v>18729</v>
      </c>
      <c r="F4785" t="s">
        <v>5114</v>
      </c>
    </row>
    <row r="4786" spans="1:6" x14ac:dyDescent="0.25">
      <c r="A4786" t="s">
        <v>5279</v>
      </c>
      <c r="B4786" t="s">
        <v>30</v>
      </c>
      <c r="C4786" t="s">
        <v>21675</v>
      </c>
      <c r="D4786" t="s">
        <v>18733</v>
      </c>
      <c r="E4786" t="s">
        <v>18729</v>
      </c>
      <c r="F4786" t="s">
        <v>5114</v>
      </c>
    </row>
    <row r="4787" spans="1:6" x14ac:dyDescent="0.25">
      <c r="A4787" t="s">
        <v>5306</v>
      </c>
      <c r="B4787" t="s">
        <v>30</v>
      </c>
      <c r="C4787" t="s">
        <v>21675</v>
      </c>
      <c r="D4787" t="s">
        <v>18733</v>
      </c>
      <c r="E4787" t="s">
        <v>18729</v>
      </c>
      <c r="F4787" t="s">
        <v>5114</v>
      </c>
    </row>
    <row r="4788" spans="1:6" x14ac:dyDescent="0.25">
      <c r="A4788" t="s">
        <v>5186</v>
      </c>
      <c r="B4788" t="s">
        <v>492</v>
      </c>
      <c r="C4788" t="s">
        <v>22447</v>
      </c>
      <c r="D4788" t="s">
        <v>18733</v>
      </c>
      <c r="E4788" t="s">
        <v>18729</v>
      </c>
      <c r="F4788" t="s">
        <v>5114</v>
      </c>
    </row>
    <row r="4789" spans="1:6" x14ac:dyDescent="0.25">
      <c r="A4789" t="s">
        <v>5176</v>
      </c>
      <c r="B4789" t="s">
        <v>5177</v>
      </c>
      <c r="C4789" t="s">
        <v>20469</v>
      </c>
      <c r="D4789" t="s">
        <v>18733</v>
      </c>
      <c r="E4789" t="s">
        <v>18729</v>
      </c>
      <c r="F4789" t="s">
        <v>5114</v>
      </c>
    </row>
    <row r="4790" spans="1:6" x14ac:dyDescent="0.25">
      <c r="A4790" t="s">
        <v>5181</v>
      </c>
      <c r="B4790" t="s">
        <v>4761</v>
      </c>
      <c r="C4790" t="s">
        <v>22448</v>
      </c>
      <c r="D4790" t="s">
        <v>18733</v>
      </c>
      <c r="E4790" t="s">
        <v>18729</v>
      </c>
      <c r="F4790" t="s">
        <v>5114</v>
      </c>
    </row>
    <row r="4791" spans="1:6" x14ac:dyDescent="0.25">
      <c r="A4791" t="s">
        <v>15808</v>
      </c>
      <c r="B4791" t="s">
        <v>15809</v>
      </c>
      <c r="C4791" t="s">
        <v>23658</v>
      </c>
      <c r="D4791" t="s">
        <v>18733</v>
      </c>
      <c r="E4791" t="s">
        <v>15508</v>
      </c>
      <c r="F4791" t="s">
        <v>5114</v>
      </c>
    </row>
    <row r="4792" spans="1:6" x14ac:dyDescent="0.25">
      <c r="A4792" t="s">
        <v>5377</v>
      </c>
      <c r="B4792" t="s">
        <v>3733</v>
      </c>
      <c r="C4792" t="s">
        <v>20470</v>
      </c>
      <c r="D4792" t="s">
        <v>18733</v>
      </c>
      <c r="E4792" t="s">
        <v>18729</v>
      </c>
      <c r="F4792" t="s">
        <v>5114</v>
      </c>
    </row>
    <row r="4793" spans="1:6" x14ac:dyDescent="0.25">
      <c r="A4793" t="s">
        <v>5411</v>
      </c>
      <c r="B4793" t="s">
        <v>3733</v>
      </c>
      <c r="C4793" t="s">
        <v>20470</v>
      </c>
      <c r="D4793" t="s">
        <v>18733</v>
      </c>
      <c r="E4793" t="s">
        <v>18729</v>
      </c>
      <c r="F4793" t="s">
        <v>5114</v>
      </c>
    </row>
    <row r="4794" spans="1:6" x14ac:dyDescent="0.25">
      <c r="A4794" t="s">
        <v>5262</v>
      </c>
      <c r="B4794" t="s">
        <v>165</v>
      </c>
      <c r="C4794" t="s">
        <v>22396</v>
      </c>
      <c r="D4794" t="s">
        <v>18733</v>
      </c>
      <c r="E4794" t="s">
        <v>18729</v>
      </c>
      <c r="F4794" t="s">
        <v>5114</v>
      </c>
    </row>
    <row r="4795" spans="1:6" x14ac:dyDescent="0.25">
      <c r="A4795" t="s">
        <v>5168</v>
      </c>
      <c r="B4795" t="s">
        <v>5169</v>
      </c>
      <c r="C4795" t="s">
        <v>22449</v>
      </c>
      <c r="D4795" t="s">
        <v>18733</v>
      </c>
      <c r="E4795" t="s">
        <v>18729</v>
      </c>
      <c r="F4795" t="s">
        <v>5114</v>
      </c>
    </row>
    <row r="4796" spans="1:6" x14ac:dyDescent="0.25">
      <c r="A4796" t="s">
        <v>5214</v>
      </c>
      <c r="B4796" t="s">
        <v>54</v>
      </c>
      <c r="C4796" t="s">
        <v>22450</v>
      </c>
      <c r="D4796" t="s">
        <v>18733</v>
      </c>
      <c r="E4796" t="s">
        <v>18729</v>
      </c>
      <c r="F4796" t="s">
        <v>5114</v>
      </c>
    </row>
    <row r="4797" spans="1:6" x14ac:dyDescent="0.25">
      <c r="A4797" t="s">
        <v>5435</v>
      </c>
      <c r="B4797" t="s">
        <v>54</v>
      </c>
      <c r="C4797" t="s">
        <v>22395</v>
      </c>
      <c r="D4797" t="s">
        <v>18733</v>
      </c>
      <c r="E4797" t="s">
        <v>18729</v>
      </c>
      <c r="F4797" t="s">
        <v>5114</v>
      </c>
    </row>
    <row r="4798" spans="1:6" x14ac:dyDescent="0.25">
      <c r="A4798" t="s">
        <v>5261</v>
      </c>
      <c r="B4798" t="s">
        <v>209</v>
      </c>
      <c r="C4798" t="s">
        <v>22448</v>
      </c>
      <c r="D4798" t="s">
        <v>18733</v>
      </c>
      <c r="E4798" t="s">
        <v>18729</v>
      </c>
      <c r="F4798" t="s">
        <v>5114</v>
      </c>
    </row>
    <row r="4799" spans="1:6" x14ac:dyDescent="0.25">
      <c r="A4799" t="s">
        <v>5368</v>
      </c>
      <c r="B4799" t="s">
        <v>209</v>
      </c>
      <c r="C4799" t="s">
        <v>22448</v>
      </c>
      <c r="D4799" t="s">
        <v>18733</v>
      </c>
      <c r="E4799" t="s">
        <v>18729</v>
      </c>
      <c r="F4799" t="s">
        <v>5114</v>
      </c>
    </row>
    <row r="4800" spans="1:6" x14ac:dyDescent="0.25">
      <c r="A4800" t="s">
        <v>5399</v>
      </c>
      <c r="B4800" t="s">
        <v>649</v>
      </c>
      <c r="C4800" t="s">
        <v>20471</v>
      </c>
      <c r="D4800" t="s">
        <v>18733</v>
      </c>
      <c r="E4800" t="s">
        <v>18729</v>
      </c>
      <c r="F4800" t="s">
        <v>5114</v>
      </c>
    </row>
    <row r="4801" spans="1:6" x14ac:dyDescent="0.25">
      <c r="A4801" t="s">
        <v>5196</v>
      </c>
      <c r="B4801" t="s">
        <v>1850</v>
      </c>
      <c r="C4801" t="s">
        <v>21675</v>
      </c>
      <c r="D4801" t="s">
        <v>18733</v>
      </c>
      <c r="E4801" t="s">
        <v>18729</v>
      </c>
      <c r="F4801" t="s">
        <v>5114</v>
      </c>
    </row>
    <row r="4802" spans="1:6" x14ac:dyDescent="0.25">
      <c r="A4802" t="s">
        <v>5218</v>
      </c>
      <c r="B4802" t="s">
        <v>1850</v>
      </c>
      <c r="C4802" t="s">
        <v>20472</v>
      </c>
      <c r="D4802" t="s">
        <v>18733</v>
      </c>
      <c r="E4802" t="s">
        <v>18729</v>
      </c>
      <c r="F4802" t="s">
        <v>5114</v>
      </c>
    </row>
    <row r="4803" spans="1:6" x14ac:dyDescent="0.25">
      <c r="A4803" t="s">
        <v>5189</v>
      </c>
      <c r="B4803" t="s">
        <v>5190</v>
      </c>
      <c r="C4803" t="s">
        <v>22451</v>
      </c>
      <c r="D4803" t="s">
        <v>18733</v>
      </c>
      <c r="E4803" t="s">
        <v>18729</v>
      </c>
      <c r="F4803" t="s">
        <v>5114</v>
      </c>
    </row>
    <row r="4804" spans="1:6" x14ac:dyDescent="0.25">
      <c r="A4804" t="s">
        <v>5222</v>
      </c>
      <c r="B4804" t="s">
        <v>5190</v>
      </c>
      <c r="C4804" t="s">
        <v>22451</v>
      </c>
      <c r="D4804" t="s">
        <v>18733</v>
      </c>
      <c r="E4804" t="s">
        <v>18729</v>
      </c>
      <c r="F4804" t="s">
        <v>5114</v>
      </c>
    </row>
    <row r="4805" spans="1:6" x14ac:dyDescent="0.25">
      <c r="A4805" t="s">
        <v>5161</v>
      </c>
      <c r="B4805" t="s">
        <v>5162</v>
      </c>
      <c r="C4805" t="s">
        <v>20473</v>
      </c>
      <c r="D4805" t="s">
        <v>18733</v>
      </c>
      <c r="E4805" t="s">
        <v>18729</v>
      </c>
      <c r="F4805" t="s">
        <v>5114</v>
      </c>
    </row>
    <row r="4806" spans="1:6" x14ac:dyDescent="0.25">
      <c r="A4806" t="s">
        <v>5240</v>
      </c>
      <c r="B4806" t="s">
        <v>5162</v>
      </c>
      <c r="C4806" t="s">
        <v>20473</v>
      </c>
      <c r="D4806" t="s">
        <v>18733</v>
      </c>
      <c r="E4806" t="s">
        <v>18729</v>
      </c>
      <c r="F4806" t="s">
        <v>5114</v>
      </c>
    </row>
    <row r="4807" spans="1:6" x14ac:dyDescent="0.25">
      <c r="A4807" t="s">
        <v>5453</v>
      </c>
      <c r="B4807" t="s">
        <v>64</v>
      </c>
      <c r="C4807" t="s">
        <v>21675</v>
      </c>
      <c r="D4807" t="s">
        <v>18733</v>
      </c>
      <c r="E4807" t="s">
        <v>18729</v>
      </c>
      <c r="F4807" t="s">
        <v>5114</v>
      </c>
    </row>
    <row r="4808" spans="1:6" x14ac:dyDescent="0.25">
      <c r="A4808" t="s">
        <v>5454</v>
      </c>
      <c r="B4808" t="s">
        <v>5455</v>
      </c>
      <c r="C4808" t="s">
        <v>21675</v>
      </c>
      <c r="D4808" t="s">
        <v>18733</v>
      </c>
      <c r="E4808" t="s">
        <v>18729</v>
      </c>
      <c r="F4808" t="s">
        <v>5114</v>
      </c>
    </row>
    <row r="4809" spans="1:6" x14ac:dyDescent="0.25">
      <c r="A4809" t="s">
        <v>5459</v>
      </c>
      <c r="B4809" t="s">
        <v>5460</v>
      </c>
      <c r="C4809" t="s">
        <v>21675</v>
      </c>
      <c r="D4809" t="s">
        <v>18733</v>
      </c>
      <c r="E4809" t="s">
        <v>18729</v>
      </c>
      <c r="F4809" t="s">
        <v>5114</v>
      </c>
    </row>
    <row r="4810" spans="1:6" x14ac:dyDescent="0.25">
      <c r="A4810" t="s">
        <v>5458</v>
      </c>
      <c r="B4810" t="s">
        <v>1364</v>
      </c>
      <c r="C4810" t="s">
        <v>22403</v>
      </c>
      <c r="D4810" t="s">
        <v>18733</v>
      </c>
      <c r="E4810" t="s">
        <v>18729</v>
      </c>
      <c r="F4810" t="s">
        <v>5114</v>
      </c>
    </row>
    <row r="4811" spans="1:6" x14ac:dyDescent="0.25">
      <c r="A4811" t="s">
        <v>5461</v>
      </c>
      <c r="B4811" t="s">
        <v>5462</v>
      </c>
      <c r="C4811" t="s">
        <v>21675</v>
      </c>
      <c r="D4811" t="s">
        <v>18733</v>
      </c>
      <c r="E4811" t="s">
        <v>18729</v>
      </c>
      <c r="F4811" t="s">
        <v>5114</v>
      </c>
    </row>
    <row r="4812" spans="1:6" x14ac:dyDescent="0.25">
      <c r="A4812" t="s">
        <v>5443</v>
      </c>
      <c r="B4812" t="s">
        <v>5444</v>
      </c>
      <c r="C4812" t="s">
        <v>21818</v>
      </c>
      <c r="D4812" t="s">
        <v>18733</v>
      </c>
      <c r="E4812" t="s">
        <v>18729</v>
      </c>
      <c r="F4812" t="s">
        <v>5114</v>
      </c>
    </row>
    <row r="4813" spans="1:6" x14ac:dyDescent="0.25">
      <c r="A4813" t="s">
        <v>5456</v>
      </c>
      <c r="B4813" t="s">
        <v>5457</v>
      </c>
      <c r="C4813" t="s">
        <v>22404</v>
      </c>
      <c r="D4813" t="s">
        <v>18733</v>
      </c>
      <c r="E4813" t="s">
        <v>18729</v>
      </c>
      <c r="F4813" t="s">
        <v>5114</v>
      </c>
    </row>
    <row r="4814" spans="1:6" x14ac:dyDescent="0.25">
      <c r="A4814" t="s">
        <v>5451</v>
      </c>
      <c r="B4814" t="s">
        <v>5452</v>
      </c>
      <c r="C4814" t="s">
        <v>21675</v>
      </c>
      <c r="D4814" t="s">
        <v>18733</v>
      </c>
      <c r="E4814" t="s">
        <v>18729</v>
      </c>
      <c r="F4814" t="s">
        <v>5114</v>
      </c>
    </row>
    <row r="4815" spans="1:6" x14ac:dyDescent="0.25">
      <c r="A4815" t="s">
        <v>5476</v>
      </c>
      <c r="B4815" t="s">
        <v>5477</v>
      </c>
      <c r="C4815" t="s">
        <v>21675</v>
      </c>
      <c r="D4815" t="s">
        <v>18733</v>
      </c>
      <c r="E4815" t="s">
        <v>18729</v>
      </c>
      <c r="F4815" t="s">
        <v>5114</v>
      </c>
    </row>
    <row r="4816" spans="1:6" x14ac:dyDescent="0.25">
      <c r="A4816" t="s">
        <v>5470</v>
      </c>
      <c r="B4816" t="s">
        <v>5471</v>
      </c>
      <c r="C4816" t="s">
        <v>21675</v>
      </c>
      <c r="D4816" t="s">
        <v>18733</v>
      </c>
      <c r="E4816" t="s">
        <v>18729</v>
      </c>
      <c r="F4816" t="s">
        <v>5114</v>
      </c>
    </row>
    <row r="4817" spans="1:6" x14ac:dyDescent="0.25">
      <c r="A4817" t="s">
        <v>5334</v>
      </c>
      <c r="B4817" t="s">
        <v>5335</v>
      </c>
      <c r="C4817" t="s">
        <v>21679</v>
      </c>
      <c r="D4817" t="s">
        <v>18733</v>
      </c>
      <c r="E4817" t="s">
        <v>18729</v>
      </c>
      <c r="F4817" t="s">
        <v>5114</v>
      </c>
    </row>
    <row r="4818" spans="1:6" x14ac:dyDescent="0.25">
      <c r="A4818" t="s">
        <v>5298</v>
      </c>
      <c r="B4818" t="s">
        <v>5299</v>
      </c>
      <c r="C4818" t="s">
        <v>21675</v>
      </c>
      <c r="D4818" t="s">
        <v>18733</v>
      </c>
      <c r="E4818" t="s">
        <v>18729</v>
      </c>
      <c r="F4818" t="s">
        <v>5114</v>
      </c>
    </row>
    <row r="4819" spans="1:6" x14ac:dyDescent="0.25">
      <c r="A4819" t="s">
        <v>5277</v>
      </c>
      <c r="B4819" t="s">
        <v>5278</v>
      </c>
      <c r="C4819" t="s">
        <v>21675</v>
      </c>
      <c r="D4819" t="s">
        <v>18733</v>
      </c>
      <c r="E4819" t="s">
        <v>18729</v>
      </c>
      <c r="F4819" t="s">
        <v>5114</v>
      </c>
    </row>
    <row r="4820" spans="1:6" x14ac:dyDescent="0.25">
      <c r="A4820" t="s">
        <v>5295</v>
      </c>
      <c r="B4820" t="s">
        <v>5296</v>
      </c>
      <c r="C4820" t="s">
        <v>22055</v>
      </c>
      <c r="D4820" t="s">
        <v>18733</v>
      </c>
      <c r="E4820" t="s">
        <v>18729</v>
      </c>
      <c r="F4820" t="s">
        <v>5114</v>
      </c>
    </row>
    <row r="4821" spans="1:6" x14ac:dyDescent="0.25">
      <c r="A4821" t="s">
        <v>5348</v>
      </c>
      <c r="B4821" t="s">
        <v>5296</v>
      </c>
      <c r="C4821" t="s">
        <v>21675</v>
      </c>
      <c r="D4821" t="s">
        <v>18733</v>
      </c>
      <c r="E4821" t="s">
        <v>18729</v>
      </c>
      <c r="F4821" t="s">
        <v>5114</v>
      </c>
    </row>
    <row r="4822" spans="1:6" x14ac:dyDescent="0.25">
      <c r="A4822" t="s">
        <v>5244</v>
      </c>
      <c r="B4822" t="s">
        <v>5245</v>
      </c>
      <c r="C4822" t="s">
        <v>22084</v>
      </c>
      <c r="D4822" t="s">
        <v>18733</v>
      </c>
      <c r="E4822" t="s">
        <v>18729</v>
      </c>
      <c r="F4822" t="s">
        <v>5114</v>
      </c>
    </row>
    <row r="4823" spans="1:6" x14ac:dyDescent="0.25">
      <c r="A4823" t="s">
        <v>5118</v>
      </c>
      <c r="B4823" t="s">
        <v>1052</v>
      </c>
      <c r="C4823" t="s">
        <v>22046</v>
      </c>
      <c r="D4823" t="s">
        <v>18733</v>
      </c>
      <c r="E4823" t="s">
        <v>18729</v>
      </c>
      <c r="F4823" t="s">
        <v>5114</v>
      </c>
    </row>
    <row r="4824" spans="1:6" x14ac:dyDescent="0.25">
      <c r="A4824" t="s">
        <v>5127</v>
      </c>
      <c r="B4824" t="s">
        <v>1052</v>
      </c>
      <c r="C4824" t="s">
        <v>22046</v>
      </c>
      <c r="D4824" t="s">
        <v>18733</v>
      </c>
      <c r="E4824" t="s">
        <v>18729</v>
      </c>
      <c r="F4824" t="s">
        <v>5114</v>
      </c>
    </row>
    <row r="4825" spans="1:6" x14ac:dyDescent="0.25">
      <c r="A4825" t="s">
        <v>5381</v>
      </c>
      <c r="B4825" t="s">
        <v>1052</v>
      </c>
      <c r="C4825" t="s">
        <v>22452</v>
      </c>
      <c r="D4825" t="s">
        <v>18733</v>
      </c>
      <c r="E4825" t="s">
        <v>18729</v>
      </c>
      <c r="F4825" t="s">
        <v>5114</v>
      </c>
    </row>
    <row r="4826" spans="1:6" x14ac:dyDescent="0.25">
      <c r="A4826" t="s">
        <v>5132</v>
      </c>
      <c r="B4826" t="s">
        <v>5133</v>
      </c>
      <c r="C4826" t="s">
        <v>21675</v>
      </c>
      <c r="D4826" t="s">
        <v>18733</v>
      </c>
      <c r="E4826" t="s">
        <v>18729</v>
      </c>
      <c r="F4826" t="s">
        <v>5114</v>
      </c>
    </row>
    <row r="4827" spans="1:6" x14ac:dyDescent="0.25">
      <c r="A4827" t="s">
        <v>5141</v>
      </c>
      <c r="B4827" t="s">
        <v>5133</v>
      </c>
      <c r="C4827" t="s">
        <v>21675</v>
      </c>
      <c r="D4827" t="s">
        <v>18733</v>
      </c>
      <c r="E4827" t="s">
        <v>18729</v>
      </c>
      <c r="F4827" t="s">
        <v>5114</v>
      </c>
    </row>
    <row r="4828" spans="1:6" x14ac:dyDescent="0.25">
      <c r="A4828" t="s">
        <v>5300</v>
      </c>
      <c r="B4828" t="s">
        <v>5133</v>
      </c>
      <c r="C4828" t="s">
        <v>22453</v>
      </c>
      <c r="D4828" t="s">
        <v>18733</v>
      </c>
      <c r="E4828" t="s">
        <v>18729</v>
      </c>
      <c r="F4828" t="s">
        <v>5114</v>
      </c>
    </row>
    <row r="4829" spans="1:6" x14ac:dyDescent="0.25">
      <c r="A4829" t="s">
        <v>5326</v>
      </c>
      <c r="B4829" t="s">
        <v>5133</v>
      </c>
      <c r="C4829" t="s">
        <v>22453</v>
      </c>
      <c r="D4829" t="s">
        <v>18733</v>
      </c>
      <c r="E4829" t="s">
        <v>18729</v>
      </c>
      <c r="F4829" t="s">
        <v>5114</v>
      </c>
    </row>
    <row r="4830" spans="1:6" x14ac:dyDescent="0.25">
      <c r="A4830" t="s">
        <v>5304</v>
      </c>
      <c r="B4830" t="s">
        <v>5305</v>
      </c>
      <c r="C4830" t="s">
        <v>22454</v>
      </c>
      <c r="D4830" t="s">
        <v>18733</v>
      </c>
      <c r="E4830" t="s">
        <v>18729</v>
      </c>
      <c r="F4830" t="s">
        <v>5114</v>
      </c>
    </row>
    <row r="4831" spans="1:6" x14ac:dyDescent="0.25">
      <c r="A4831" t="s">
        <v>5343</v>
      </c>
      <c r="B4831" t="s">
        <v>5305</v>
      </c>
      <c r="C4831" t="s">
        <v>22455</v>
      </c>
      <c r="D4831" t="s">
        <v>18733</v>
      </c>
      <c r="E4831" t="s">
        <v>18729</v>
      </c>
      <c r="F4831" t="s">
        <v>5114</v>
      </c>
    </row>
    <row r="4832" spans="1:6" x14ac:dyDescent="0.25">
      <c r="A4832" t="s">
        <v>5130</v>
      </c>
      <c r="B4832" t="s">
        <v>198</v>
      </c>
      <c r="C4832" t="s">
        <v>22448</v>
      </c>
      <c r="D4832" t="s">
        <v>18733</v>
      </c>
      <c r="E4832" t="s">
        <v>18729</v>
      </c>
      <c r="F4832" t="s">
        <v>5114</v>
      </c>
    </row>
    <row r="4833" spans="1:6" x14ac:dyDescent="0.25">
      <c r="A4833" t="s">
        <v>5135</v>
      </c>
      <c r="B4833" t="s">
        <v>198</v>
      </c>
      <c r="C4833" t="s">
        <v>22448</v>
      </c>
      <c r="D4833" t="s">
        <v>18733</v>
      </c>
      <c r="E4833" t="s">
        <v>18729</v>
      </c>
      <c r="F4833" t="s">
        <v>5114</v>
      </c>
    </row>
    <row r="4834" spans="1:6" x14ac:dyDescent="0.25">
      <c r="A4834" t="s">
        <v>5342</v>
      </c>
      <c r="B4834" t="s">
        <v>198</v>
      </c>
      <c r="C4834" t="s">
        <v>21675</v>
      </c>
      <c r="D4834" t="s">
        <v>18733</v>
      </c>
      <c r="E4834" t="s">
        <v>18729</v>
      </c>
      <c r="F4834" t="s">
        <v>5114</v>
      </c>
    </row>
    <row r="4835" spans="1:6" x14ac:dyDescent="0.25">
      <c r="A4835" t="s">
        <v>5371</v>
      </c>
      <c r="B4835" t="s">
        <v>198</v>
      </c>
      <c r="C4835" t="s">
        <v>21675</v>
      </c>
      <c r="D4835" t="s">
        <v>18733</v>
      </c>
      <c r="E4835" t="s">
        <v>18729</v>
      </c>
      <c r="F4835" t="s">
        <v>5114</v>
      </c>
    </row>
    <row r="4836" spans="1:6" x14ac:dyDescent="0.25">
      <c r="A4836" t="s">
        <v>5136</v>
      </c>
      <c r="B4836" t="s">
        <v>167</v>
      </c>
      <c r="C4836" t="s">
        <v>20474</v>
      </c>
      <c r="D4836" t="s">
        <v>18733</v>
      </c>
      <c r="E4836" t="s">
        <v>18729</v>
      </c>
      <c r="F4836" t="s">
        <v>5114</v>
      </c>
    </row>
    <row r="4837" spans="1:6" x14ac:dyDescent="0.25">
      <c r="A4837" t="s">
        <v>5312</v>
      </c>
      <c r="B4837" t="s">
        <v>167</v>
      </c>
      <c r="C4837" t="s">
        <v>22433</v>
      </c>
      <c r="D4837" t="s">
        <v>18733</v>
      </c>
      <c r="E4837" t="s">
        <v>18729</v>
      </c>
      <c r="F4837" t="s">
        <v>5114</v>
      </c>
    </row>
    <row r="4838" spans="1:6" x14ac:dyDescent="0.25">
      <c r="A4838" t="s">
        <v>5431</v>
      </c>
      <c r="B4838" t="s">
        <v>5432</v>
      </c>
      <c r="C4838" t="s">
        <v>21677</v>
      </c>
      <c r="D4838" t="s">
        <v>18733</v>
      </c>
      <c r="E4838" t="s">
        <v>18729</v>
      </c>
      <c r="F4838" t="s">
        <v>5114</v>
      </c>
    </row>
    <row r="4839" spans="1:6" x14ac:dyDescent="0.25">
      <c r="A4839" t="s">
        <v>5195</v>
      </c>
      <c r="B4839" t="s">
        <v>292</v>
      </c>
      <c r="C4839" t="s">
        <v>21675</v>
      </c>
      <c r="D4839" t="s">
        <v>18733</v>
      </c>
      <c r="E4839" t="s">
        <v>18729</v>
      </c>
      <c r="F4839" t="s">
        <v>5114</v>
      </c>
    </row>
    <row r="4840" spans="1:6" x14ac:dyDescent="0.25">
      <c r="A4840" t="s">
        <v>5242</v>
      </c>
      <c r="B4840" t="s">
        <v>292</v>
      </c>
      <c r="C4840" t="s">
        <v>21679</v>
      </c>
      <c r="D4840" t="s">
        <v>18733</v>
      </c>
      <c r="E4840" t="s">
        <v>18729</v>
      </c>
      <c r="F4840" t="s">
        <v>5114</v>
      </c>
    </row>
    <row r="4841" spans="1:6" x14ac:dyDescent="0.25">
      <c r="A4841" t="s">
        <v>5241</v>
      </c>
      <c r="B4841" t="s">
        <v>1047</v>
      </c>
      <c r="C4841" t="s">
        <v>20475</v>
      </c>
      <c r="D4841" t="s">
        <v>18733</v>
      </c>
      <c r="E4841" t="s">
        <v>18729</v>
      </c>
      <c r="F4841" t="s">
        <v>5114</v>
      </c>
    </row>
    <row r="4842" spans="1:6" x14ac:dyDescent="0.25">
      <c r="A4842" t="s">
        <v>5194</v>
      </c>
      <c r="B4842" t="s">
        <v>2415</v>
      </c>
      <c r="C4842" t="s">
        <v>21675</v>
      </c>
      <c r="D4842" t="s">
        <v>18733</v>
      </c>
      <c r="E4842" t="s">
        <v>18729</v>
      </c>
      <c r="F4842" t="s">
        <v>5114</v>
      </c>
    </row>
    <row r="4843" spans="1:6" x14ac:dyDescent="0.25">
      <c r="A4843" t="s">
        <v>5201</v>
      </c>
      <c r="B4843" t="s">
        <v>5202</v>
      </c>
      <c r="C4843" t="s">
        <v>22427</v>
      </c>
      <c r="D4843" t="s">
        <v>18733</v>
      </c>
      <c r="E4843" t="s">
        <v>18729</v>
      </c>
      <c r="F4843" t="s">
        <v>5114</v>
      </c>
    </row>
    <row r="4844" spans="1:6" x14ac:dyDescent="0.25">
      <c r="A4844" t="s">
        <v>5187</v>
      </c>
      <c r="B4844" t="s">
        <v>5188</v>
      </c>
      <c r="C4844" t="s">
        <v>22427</v>
      </c>
      <c r="D4844" t="s">
        <v>18733</v>
      </c>
      <c r="E4844" t="s">
        <v>18729</v>
      </c>
      <c r="F4844" t="s">
        <v>5114</v>
      </c>
    </row>
    <row r="4845" spans="1:6" x14ac:dyDescent="0.25">
      <c r="A4845" t="s">
        <v>5248</v>
      </c>
      <c r="B4845" t="s">
        <v>5249</v>
      </c>
      <c r="C4845" t="s">
        <v>22456</v>
      </c>
      <c r="D4845" t="s">
        <v>18733</v>
      </c>
      <c r="E4845" t="s">
        <v>18729</v>
      </c>
      <c r="F4845" t="s">
        <v>5114</v>
      </c>
    </row>
    <row r="4846" spans="1:6" x14ac:dyDescent="0.25">
      <c r="A4846" t="s">
        <v>5152</v>
      </c>
      <c r="B4846" t="s">
        <v>5153</v>
      </c>
      <c r="C4846" t="s">
        <v>22457</v>
      </c>
      <c r="D4846" t="s">
        <v>18733</v>
      </c>
      <c r="E4846" t="s">
        <v>18729</v>
      </c>
      <c r="F4846" t="s">
        <v>5114</v>
      </c>
    </row>
    <row r="4847" spans="1:6" x14ac:dyDescent="0.25">
      <c r="A4847" t="s">
        <v>5385</v>
      </c>
      <c r="B4847" t="s">
        <v>5386</v>
      </c>
      <c r="C4847" t="s">
        <v>20476</v>
      </c>
      <c r="D4847" t="s">
        <v>18733</v>
      </c>
      <c r="E4847" t="s">
        <v>18729</v>
      </c>
      <c r="F4847" t="s">
        <v>5114</v>
      </c>
    </row>
    <row r="4848" spans="1:6" x14ac:dyDescent="0.25">
      <c r="A4848" t="s">
        <v>5203</v>
      </c>
      <c r="B4848" t="s">
        <v>224</v>
      </c>
      <c r="C4848" t="s">
        <v>22458</v>
      </c>
      <c r="D4848" t="s">
        <v>18733</v>
      </c>
      <c r="E4848" t="s">
        <v>18729</v>
      </c>
      <c r="F4848" t="s">
        <v>5114</v>
      </c>
    </row>
    <row r="4849" spans="1:6" x14ac:dyDescent="0.25">
      <c r="A4849" t="s">
        <v>5319</v>
      </c>
      <c r="B4849" t="s">
        <v>448</v>
      </c>
      <c r="C4849" t="s">
        <v>22459</v>
      </c>
      <c r="D4849" t="s">
        <v>18733</v>
      </c>
      <c r="E4849" t="s">
        <v>18729</v>
      </c>
      <c r="F4849" t="s">
        <v>5114</v>
      </c>
    </row>
    <row r="4850" spans="1:6" x14ac:dyDescent="0.25">
      <c r="A4850" t="s">
        <v>5383</v>
      </c>
      <c r="B4850" t="s">
        <v>448</v>
      </c>
      <c r="C4850" t="s">
        <v>22459</v>
      </c>
      <c r="D4850" t="s">
        <v>18733</v>
      </c>
      <c r="E4850" t="s">
        <v>18729</v>
      </c>
      <c r="F4850" t="s">
        <v>5114</v>
      </c>
    </row>
    <row r="4851" spans="1:6" x14ac:dyDescent="0.25">
      <c r="A4851" t="s">
        <v>5472</v>
      </c>
      <c r="B4851" t="s">
        <v>19167</v>
      </c>
      <c r="C4851" t="s">
        <v>21675</v>
      </c>
      <c r="D4851" t="s">
        <v>18733</v>
      </c>
      <c r="E4851" t="s">
        <v>18729</v>
      </c>
      <c r="F4851" t="s">
        <v>5114</v>
      </c>
    </row>
    <row r="4852" spans="1:6" x14ac:dyDescent="0.25">
      <c r="A4852" t="s">
        <v>5475</v>
      </c>
      <c r="B4852" t="s">
        <v>19168</v>
      </c>
      <c r="C4852" t="s">
        <v>21818</v>
      </c>
      <c r="D4852" t="s">
        <v>18733</v>
      </c>
      <c r="E4852" t="s">
        <v>18729</v>
      </c>
      <c r="F4852" t="s">
        <v>5114</v>
      </c>
    </row>
    <row r="4853" spans="1:6" x14ac:dyDescent="0.25">
      <c r="A4853" t="s">
        <v>5318</v>
      </c>
      <c r="B4853" t="s">
        <v>108</v>
      </c>
      <c r="C4853" t="s">
        <v>20477</v>
      </c>
      <c r="D4853" t="s">
        <v>18733</v>
      </c>
      <c r="E4853" t="s">
        <v>18729</v>
      </c>
      <c r="F4853" t="s">
        <v>5114</v>
      </c>
    </row>
    <row r="4854" spans="1:6" x14ac:dyDescent="0.25">
      <c r="A4854" t="s">
        <v>5329</v>
      </c>
      <c r="B4854" t="s">
        <v>108</v>
      </c>
      <c r="C4854" t="s">
        <v>20478</v>
      </c>
      <c r="D4854" t="s">
        <v>18733</v>
      </c>
      <c r="E4854" t="s">
        <v>18729</v>
      </c>
      <c r="F4854" t="s">
        <v>5114</v>
      </c>
    </row>
    <row r="4855" spans="1:6" x14ac:dyDescent="0.25">
      <c r="A4855" t="s">
        <v>5154</v>
      </c>
      <c r="B4855" t="s">
        <v>158</v>
      </c>
      <c r="C4855" t="s">
        <v>21675</v>
      </c>
      <c r="D4855" t="s">
        <v>18733</v>
      </c>
      <c r="E4855" t="s">
        <v>18729</v>
      </c>
      <c r="F4855" t="s">
        <v>5114</v>
      </c>
    </row>
    <row r="4856" spans="1:6" x14ac:dyDescent="0.25">
      <c r="A4856" t="s">
        <v>5291</v>
      </c>
      <c r="B4856" t="s">
        <v>158</v>
      </c>
      <c r="C4856" t="s">
        <v>22046</v>
      </c>
      <c r="D4856" t="s">
        <v>18733</v>
      </c>
      <c r="E4856" t="s">
        <v>18729</v>
      </c>
      <c r="F4856" t="s">
        <v>5114</v>
      </c>
    </row>
    <row r="4857" spans="1:6" x14ac:dyDescent="0.25">
      <c r="A4857" t="s">
        <v>5297</v>
      </c>
      <c r="B4857" t="s">
        <v>158</v>
      </c>
      <c r="C4857" t="s">
        <v>21918</v>
      </c>
      <c r="D4857" t="s">
        <v>18733</v>
      </c>
      <c r="E4857" t="s">
        <v>18729</v>
      </c>
      <c r="F4857" t="s">
        <v>5114</v>
      </c>
    </row>
    <row r="4858" spans="1:6" x14ac:dyDescent="0.25">
      <c r="A4858" t="s">
        <v>5333</v>
      </c>
      <c r="B4858" t="s">
        <v>158</v>
      </c>
      <c r="C4858" t="s">
        <v>22460</v>
      </c>
      <c r="D4858" t="s">
        <v>18733</v>
      </c>
      <c r="E4858" t="s">
        <v>18729</v>
      </c>
      <c r="F4858" t="s">
        <v>5114</v>
      </c>
    </row>
    <row r="4859" spans="1:6" x14ac:dyDescent="0.25">
      <c r="A4859" t="s">
        <v>5370</v>
      </c>
      <c r="B4859" t="s">
        <v>158</v>
      </c>
      <c r="C4859" t="s">
        <v>21675</v>
      </c>
      <c r="D4859" t="s">
        <v>18733</v>
      </c>
      <c r="E4859" t="s">
        <v>18729</v>
      </c>
      <c r="F4859" t="s">
        <v>5114</v>
      </c>
    </row>
    <row r="4860" spans="1:6" x14ac:dyDescent="0.25">
      <c r="A4860" t="s">
        <v>5174</v>
      </c>
      <c r="B4860" t="s">
        <v>5175</v>
      </c>
      <c r="C4860" t="s">
        <v>22461</v>
      </c>
      <c r="D4860" t="s">
        <v>18733</v>
      </c>
      <c r="E4860" t="s">
        <v>18729</v>
      </c>
      <c r="F4860" t="s">
        <v>5114</v>
      </c>
    </row>
    <row r="4861" spans="1:6" x14ac:dyDescent="0.25">
      <c r="A4861" t="s">
        <v>5243</v>
      </c>
      <c r="B4861" t="s">
        <v>5175</v>
      </c>
      <c r="C4861" t="s">
        <v>20479</v>
      </c>
      <c r="D4861" t="s">
        <v>18733</v>
      </c>
      <c r="E4861" t="s">
        <v>18729</v>
      </c>
      <c r="F4861" t="s">
        <v>5114</v>
      </c>
    </row>
    <row r="4862" spans="1:6" x14ac:dyDescent="0.25">
      <c r="A4862" t="s">
        <v>5157</v>
      </c>
      <c r="B4862" t="s">
        <v>5158</v>
      </c>
      <c r="C4862" t="s">
        <v>21675</v>
      </c>
      <c r="D4862" t="s">
        <v>18733</v>
      </c>
      <c r="E4862" t="s">
        <v>18729</v>
      </c>
      <c r="F4862" t="s">
        <v>5114</v>
      </c>
    </row>
    <row r="4863" spans="1:6" x14ac:dyDescent="0.25">
      <c r="A4863" t="s">
        <v>17206</v>
      </c>
      <c r="B4863" t="s">
        <v>17207</v>
      </c>
      <c r="C4863" t="s">
        <v>23659</v>
      </c>
      <c r="D4863" t="s">
        <v>19824</v>
      </c>
      <c r="E4863" t="s">
        <v>15508</v>
      </c>
      <c r="F4863" t="s">
        <v>5114</v>
      </c>
    </row>
    <row r="4864" spans="1:6" x14ac:dyDescent="0.25">
      <c r="A4864" t="s">
        <v>17211</v>
      </c>
      <c r="B4864" t="s">
        <v>17207</v>
      </c>
      <c r="C4864" t="s">
        <v>23659</v>
      </c>
      <c r="D4864" t="s">
        <v>19824</v>
      </c>
      <c r="E4864" t="s">
        <v>15508</v>
      </c>
      <c r="F4864" t="s">
        <v>5114</v>
      </c>
    </row>
    <row r="4865" spans="1:6" x14ac:dyDescent="0.25">
      <c r="A4865" t="s">
        <v>17196</v>
      </c>
      <c r="B4865" t="s">
        <v>17197</v>
      </c>
      <c r="C4865" t="s">
        <v>23660</v>
      </c>
      <c r="D4865" t="s">
        <v>19824</v>
      </c>
      <c r="E4865" t="s">
        <v>15508</v>
      </c>
      <c r="F4865" t="s">
        <v>5114</v>
      </c>
    </row>
    <row r="4866" spans="1:6" x14ac:dyDescent="0.25">
      <c r="A4866" t="s">
        <v>13893</v>
      </c>
      <c r="B4866" t="s">
        <v>13894</v>
      </c>
      <c r="C4866" t="s">
        <v>21931</v>
      </c>
      <c r="D4866" t="s">
        <v>19824</v>
      </c>
      <c r="E4866" t="s">
        <v>18729</v>
      </c>
      <c r="F4866" t="s">
        <v>5114</v>
      </c>
    </row>
    <row r="4867" spans="1:6" x14ac:dyDescent="0.25">
      <c r="A4867" t="s">
        <v>13881</v>
      </c>
      <c r="B4867" t="s">
        <v>13814</v>
      </c>
      <c r="C4867" t="s">
        <v>21675</v>
      </c>
      <c r="D4867" t="s">
        <v>19824</v>
      </c>
      <c r="E4867" t="s">
        <v>18729</v>
      </c>
      <c r="F4867" t="s">
        <v>5114</v>
      </c>
    </row>
    <row r="4868" spans="1:6" x14ac:dyDescent="0.25">
      <c r="A4868" t="s">
        <v>13879</v>
      </c>
      <c r="B4868" t="s">
        <v>13880</v>
      </c>
      <c r="C4868" t="s">
        <v>22462</v>
      </c>
      <c r="D4868" t="s">
        <v>19824</v>
      </c>
      <c r="E4868" t="s">
        <v>18729</v>
      </c>
      <c r="F4868" t="s">
        <v>5114</v>
      </c>
    </row>
    <row r="4869" spans="1:6" x14ac:dyDescent="0.25">
      <c r="A4869" t="s">
        <v>13882</v>
      </c>
      <c r="B4869" t="s">
        <v>13883</v>
      </c>
      <c r="C4869" t="s">
        <v>20480</v>
      </c>
      <c r="D4869" t="s">
        <v>19824</v>
      </c>
      <c r="E4869" t="s">
        <v>18729</v>
      </c>
      <c r="F4869" t="s">
        <v>5114</v>
      </c>
    </row>
    <row r="4870" spans="1:6" x14ac:dyDescent="0.25">
      <c r="A4870" t="s">
        <v>17199</v>
      </c>
      <c r="B4870" t="s">
        <v>17200</v>
      </c>
      <c r="C4870" t="s">
        <v>23661</v>
      </c>
      <c r="D4870" t="s">
        <v>19824</v>
      </c>
      <c r="E4870" t="s">
        <v>15508</v>
      </c>
      <c r="F4870" t="s">
        <v>5114</v>
      </c>
    </row>
    <row r="4871" spans="1:6" x14ac:dyDescent="0.25">
      <c r="A4871" t="s">
        <v>17210</v>
      </c>
      <c r="B4871" t="s">
        <v>15785</v>
      </c>
      <c r="C4871" t="s">
        <v>23639</v>
      </c>
      <c r="D4871" t="s">
        <v>19824</v>
      </c>
      <c r="E4871" t="s">
        <v>15508</v>
      </c>
      <c r="F4871" t="s">
        <v>5114</v>
      </c>
    </row>
    <row r="4872" spans="1:6" x14ac:dyDescent="0.25">
      <c r="A4872" t="s">
        <v>13888</v>
      </c>
      <c r="B4872" t="s">
        <v>13512</v>
      </c>
      <c r="C4872" t="s">
        <v>22463</v>
      </c>
      <c r="D4872" t="s">
        <v>19824</v>
      </c>
      <c r="E4872" t="s">
        <v>18729</v>
      </c>
      <c r="F4872" t="s">
        <v>5114</v>
      </c>
    </row>
    <row r="4873" spans="1:6" x14ac:dyDescent="0.25">
      <c r="A4873" t="s">
        <v>17201</v>
      </c>
      <c r="B4873" t="s">
        <v>17202</v>
      </c>
      <c r="C4873" t="s">
        <v>23662</v>
      </c>
      <c r="D4873" t="s">
        <v>19824</v>
      </c>
      <c r="E4873" t="s">
        <v>15508</v>
      </c>
      <c r="F4873" t="s">
        <v>5114</v>
      </c>
    </row>
    <row r="4874" spans="1:6" x14ac:dyDescent="0.25">
      <c r="A4874" t="s">
        <v>13889</v>
      </c>
      <c r="B4874" t="s">
        <v>13890</v>
      </c>
      <c r="C4874" t="s">
        <v>21679</v>
      </c>
      <c r="D4874" t="s">
        <v>19824</v>
      </c>
      <c r="E4874" t="s">
        <v>18729</v>
      </c>
      <c r="F4874" t="s">
        <v>5114</v>
      </c>
    </row>
    <row r="4875" spans="1:6" x14ac:dyDescent="0.25">
      <c r="A4875" t="s">
        <v>13884</v>
      </c>
      <c r="B4875" t="s">
        <v>13885</v>
      </c>
      <c r="C4875" t="s">
        <v>22039</v>
      </c>
      <c r="D4875" t="s">
        <v>19824</v>
      </c>
      <c r="E4875" t="s">
        <v>18729</v>
      </c>
      <c r="F4875" t="s">
        <v>5114</v>
      </c>
    </row>
    <row r="4876" spans="1:6" x14ac:dyDescent="0.25">
      <c r="A4876" t="s">
        <v>13897</v>
      </c>
      <c r="B4876" t="s">
        <v>13898</v>
      </c>
      <c r="C4876" t="s">
        <v>21679</v>
      </c>
      <c r="D4876" t="s">
        <v>19824</v>
      </c>
      <c r="E4876" t="s">
        <v>18729</v>
      </c>
      <c r="F4876" t="s">
        <v>5114</v>
      </c>
    </row>
    <row r="4877" spans="1:6" x14ac:dyDescent="0.25">
      <c r="A4877" t="s">
        <v>17212</v>
      </c>
      <c r="B4877" t="s">
        <v>15797</v>
      </c>
      <c r="C4877" t="s">
        <v>23642</v>
      </c>
      <c r="D4877" t="s">
        <v>19824</v>
      </c>
      <c r="E4877" t="s">
        <v>15508</v>
      </c>
      <c r="F4877" t="s">
        <v>5114</v>
      </c>
    </row>
    <row r="4878" spans="1:6" x14ac:dyDescent="0.25">
      <c r="A4878" t="s">
        <v>17214</v>
      </c>
      <c r="B4878" t="s">
        <v>17215</v>
      </c>
      <c r="C4878" t="s">
        <v>23663</v>
      </c>
      <c r="D4878" t="s">
        <v>19824</v>
      </c>
      <c r="E4878" t="s">
        <v>15508</v>
      </c>
      <c r="F4878" t="s">
        <v>5114</v>
      </c>
    </row>
    <row r="4879" spans="1:6" x14ac:dyDescent="0.25">
      <c r="A4879" t="s">
        <v>17203</v>
      </c>
      <c r="B4879" t="s">
        <v>7401</v>
      </c>
      <c r="C4879" t="s">
        <v>23664</v>
      </c>
      <c r="D4879" t="s">
        <v>19824</v>
      </c>
      <c r="E4879" t="s">
        <v>15508</v>
      </c>
      <c r="F4879" t="s">
        <v>5114</v>
      </c>
    </row>
    <row r="4880" spans="1:6" x14ac:dyDescent="0.25">
      <c r="A4880" t="s">
        <v>17216</v>
      </c>
      <c r="B4880" t="s">
        <v>17189</v>
      </c>
      <c r="C4880" t="s">
        <v>23665</v>
      </c>
      <c r="D4880" t="s">
        <v>19824</v>
      </c>
      <c r="E4880" t="s">
        <v>15508</v>
      </c>
      <c r="F4880" t="s">
        <v>5114</v>
      </c>
    </row>
    <row r="4881" spans="1:6" x14ac:dyDescent="0.25">
      <c r="A4881" t="s">
        <v>17198</v>
      </c>
      <c r="B4881" t="s">
        <v>15790</v>
      </c>
      <c r="C4881" t="s">
        <v>23650</v>
      </c>
      <c r="D4881" t="s">
        <v>19824</v>
      </c>
      <c r="E4881" t="s">
        <v>15508</v>
      </c>
      <c r="F4881" t="s">
        <v>5114</v>
      </c>
    </row>
    <row r="4882" spans="1:6" x14ac:dyDescent="0.25">
      <c r="A4882" t="s">
        <v>17204</v>
      </c>
      <c r="B4882" t="s">
        <v>17205</v>
      </c>
      <c r="C4882" t="s">
        <v>23666</v>
      </c>
      <c r="D4882" t="s">
        <v>19824</v>
      </c>
      <c r="E4882" t="s">
        <v>15508</v>
      </c>
      <c r="F4882" t="s">
        <v>5114</v>
      </c>
    </row>
    <row r="4883" spans="1:6" x14ac:dyDescent="0.25">
      <c r="A4883" t="s">
        <v>17213</v>
      </c>
      <c r="B4883" t="s">
        <v>52</v>
      </c>
      <c r="C4883" t="s">
        <v>22381</v>
      </c>
      <c r="D4883" t="s">
        <v>19824</v>
      </c>
      <c r="E4883" t="s">
        <v>15508</v>
      </c>
      <c r="F4883" t="s">
        <v>5114</v>
      </c>
    </row>
    <row r="4884" spans="1:6" x14ac:dyDescent="0.25">
      <c r="A4884" t="s">
        <v>13895</v>
      </c>
      <c r="B4884" t="s">
        <v>13896</v>
      </c>
      <c r="C4884" t="s">
        <v>22464</v>
      </c>
      <c r="D4884" t="s">
        <v>19824</v>
      </c>
      <c r="E4884" t="s">
        <v>18729</v>
      </c>
      <c r="F4884" t="s">
        <v>5114</v>
      </c>
    </row>
    <row r="4885" spans="1:6" x14ac:dyDescent="0.25">
      <c r="A4885" t="s">
        <v>13886</v>
      </c>
      <c r="B4885" t="s">
        <v>13887</v>
      </c>
      <c r="C4885" t="s">
        <v>21675</v>
      </c>
      <c r="D4885" t="s">
        <v>19824</v>
      </c>
      <c r="E4885" t="s">
        <v>18729</v>
      </c>
      <c r="F4885" t="s">
        <v>5114</v>
      </c>
    </row>
    <row r="4886" spans="1:6" x14ac:dyDescent="0.25">
      <c r="A4886" t="s">
        <v>13905</v>
      </c>
      <c r="B4886" t="s">
        <v>13906</v>
      </c>
      <c r="C4886" t="s">
        <v>20481</v>
      </c>
      <c r="D4886" t="s">
        <v>19824</v>
      </c>
      <c r="E4886" t="s">
        <v>18729</v>
      </c>
      <c r="F4886" t="s">
        <v>5114</v>
      </c>
    </row>
    <row r="4887" spans="1:6" x14ac:dyDescent="0.25">
      <c r="A4887" t="s">
        <v>13899</v>
      </c>
      <c r="B4887" t="s">
        <v>13900</v>
      </c>
      <c r="C4887" t="s">
        <v>22428</v>
      </c>
      <c r="D4887" t="s">
        <v>19824</v>
      </c>
      <c r="E4887" t="s">
        <v>18729</v>
      </c>
      <c r="F4887" t="s">
        <v>5114</v>
      </c>
    </row>
    <row r="4888" spans="1:6" x14ac:dyDescent="0.25">
      <c r="A4888" t="s">
        <v>13901</v>
      </c>
      <c r="B4888" t="s">
        <v>13902</v>
      </c>
      <c r="C4888" t="s">
        <v>22414</v>
      </c>
      <c r="D4888" t="s">
        <v>19824</v>
      </c>
      <c r="E4888" t="s">
        <v>18729</v>
      </c>
      <c r="F4888" t="s">
        <v>5114</v>
      </c>
    </row>
    <row r="4889" spans="1:6" x14ac:dyDescent="0.25">
      <c r="A4889" t="s">
        <v>13903</v>
      </c>
      <c r="B4889" t="s">
        <v>13904</v>
      </c>
      <c r="C4889" t="s">
        <v>22396</v>
      </c>
      <c r="D4889" t="s">
        <v>19824</v>
      </c>
      <c r="E4889" t="s">
        <v>18729</v>
      </c>
      <c r="F4889" t="s">
        <v>5114</v>
      </c>
    </row>
    <row r="4890" spans="1:6" x14ac:dyDescent="0.25">
      <c r="A4890" t="s">
        <v>13891</v>
      </c>
      <c r="B4890" t="s">
        <v>13892</v>
      </c>
      <c r="C4890" t="s">
        <v>20482</v>
      </c>
      <c r="D4890" t="s">
        <v>19824</v>
      </c>
      <c r="E4890" t="s">
        <v>18729</v>
      </c>
      <c r="F4890" t="s">
        <v>5114</v>
      </c>
    </row>
    <row r="4891" spans="1:6" x14ac:dyDescent="0.25">
      <c r="A4891" t="s">
        <v>17208</v>
      </c>
      <c r="B4891" t="s">
        <v>17209</v>
      </c>
      <c r="C4891" t="s">
        <v>23648</v>
      </c>
      <c r="D4891" t="s">
        <v>19824</v>
      </c>
      <c r="E4891" t="s">
        <v>15508</v>
      </c>
      <c r="F4891" t="s">
        <v>5114</v>
      </c>
    </row>
    <row r="4892" spans="1:6" x14ac:dyDescent="0.25">
      <c r="A4892" t="s">
        <v>18213</v>
      </c>
      <c r="B4892" t="s">
        <v>19845</v>
      </c>
      <c r="C4892" t="s">
        <v>23679</v>
      </c>
      <c r="D4892" t="s">
        <v>19825</v>
      </c>
      <c r="E4892" t="s">
        <v>15508</v>
      </c>
      <c r="F4892" t="s">
        <v>5114</v>
      </c>
    </row>
    <row r="4893" spans="1:6" x14ac:dyDescent="0.25">
      <c r="A4893" t="s">
        <v>18229</v>
      </c>
      <c r="B4893" t="s">
        <v>19845</v>
      </c>
      <c r="C4893" t="s">
        <v>23679</v>
      </c>
      <c r="D4893" t="s">
        <v>19825</v>
      </c>
      <c r="E4893" t="s">
        <v>15508</v>
      </c>
      <c r="F4893" t="s">
        <v>5114</v>
      </c>
    </row>
    <row r="4894" spans="1:6" x14ac:dyDescent="0.25">
      <c r="A4894" t="s">
        <v>18221</v>
      </c>
      <c r="B4894" t="s">
        <v>18222</v>
      </c>
      <c r="C4894" t="s">
        <v>23680</v>
      </c>
      <c r="D4894" t="s">
        <v>19825</v>
      </c>
      <c r="E4894" t="s">
        <v>15508</v>
      </c>
      <c r="F4894" t="s">
        <v>5114</v>
      </c>
    </row>
    <row r="4895" spans="1:6" x14ac:dyDescent="0.25">
      <c r="A4895" t="s">
        <v>18223</v>
      </c>
      <c r="B4895" t="s">
        <v>18224</v>
      </c>
      <c r="C4895" t="s">
        <v>23680</v>
      </c>
      <c r="D4895" t="s">
        <v>19825</v>
      </c>
      <c r="E4895" t="s">
        <v>15508</v>
      </c>
      <c r="F4895" t="s">
        <v>5114</v>
      </c>
    </row>
    <row r="4896" spans="1:6" x14ac:dyDescent="0.25">
      <c r="A4896" t="s">
        <v>18209</v>
      </c>
      <c r="B4896" t="s">
        <v>19846</v>
      </c>
      <c r="C4896" t="s">
        <v>23681</v>
      </c>
      <c r="D4896" t="s">
        <v>19825</v>
      </c>
      <c r="E4896" t="s">
        <v>15508</v>
      </c>
      <c r="F4896" t="s">
        <v>5114</v>
      </c>
    </row>
    <row r="4897" spans="1:6" x14ac:dyDescent="0.25">
      <c r="A4897" t="s">
        <v>18218</v>
      </c>
      <c r="B4897" t="s">
        <v>19846</v>
      </c>
      <c r="C4897" t="s">
        <v>23681</v>
      </c>
      <c r="D4897" t="s">
        <v>19825</v>
      </c>
      <c r="E4897" t="s">
        <v>15508</v>
      </c>
      <c r="F4897" t="s">
        <v>5114</v>
      </c>
    </row>
    <row r="4898" spans="1:6" x14ac:dyDescent="0.25">
      <c r="A4898" t="s">
        <v>18219</v>
      </c>
      <c r="B4898" t="s">
        <v>19846</v>
      </c>
      <c r="C4898" t="s">
        <v>23681</v>
      </c>
      <c r="D4898" t="s">
        <v>19825</v>
      </c>
      <c r="E4898" t="s">
        <v>15508</v>
      </c>
      <c r="F4898" t="s">
        <v>5114</v>
      </c>
    </row>
    <row r="4899" spans="1:6" x14ac:dyDescent="0.25">
      <c r="A4899" t="s">
        <v>18220</v>
      </c>
      <c r="B4899" t="s">
        <v>19846</v>
      </c>
      <c r="C4899" t="s">
        <v>23681</v>
      </c>
      <c r="D4899" t="s">
        <v>19825</v>
      </c>
      <c r="E4899" t="s">
        <v>15508</v>
      </c>
      <c r="F4899" t="s">
        <v>5114</v>
      </c>
    </row>
    <row r="4900" spans="1:6" x14ac:dyDescent="0.25">
      <c r="A4900" t="s">
        <v>18227</v>
      </c>
      <c r="B4900" t="s">
        <v>19846</v>
      </c>
      <c r="C4900" t="s">
        <v>23681</v>
      </c>
      <c r="D4900" t="s">
        <v>19825</v>
      </c>
      <c r="E4900" t="s">
        <v>15508</v>
      </c>
      <c r="F4900" t="s">
        <v>5114</v>
      </c>
    </row>
    <row r="4901" spans="1:6" x14ac:dyDescent="0.25">
      <c r="A4901" t="s">
        <v>15326</v>
      </c>
      <c r="B4901" t="s">
        <v>15327</v>
      </c>
      <c r="C4901" t="s">
        <v>20487</v>
      </c>
      <c r="D4901" t="s">
        <v>19825</v>
      </c>
      <c r="E4901" t="s">
        <v>18729</v>
      </c>
      <c r="F4901" t="s">
        <v>5114</v>
      </c>
    </row>
    <row r="4902" spans="1:6" x14ac:dyDescent="0.25">
      <c r="A4902" t="s">
        <v>15324</v>
      </c>
      <c r="B4902" t="s">
        <v>15325</v>
      </c>
      <c r="C4902" t="s">
        <v>20488</v>
      </c>
      <c r="D4902" t="s">
        <v>19825</v>
      </c>
      <c r="E4902" t="s">
        <v>18729</v>
      </c>
      <c r="F4902" t="s">
        <v>5114</v>
      </c>
    </row>
    <row r="4903" spans="1:6" x14ac:dyDescent="0.25">
      <c r="A4903" t="s">
        <v>15332</v>
      </c>
      <c r="B4903" t="s">
        <v>15333</v>
      </c>
      <c r="C4903" t="s">
        <v>20488</v>
      </c>
      <c r="D4903" t="s">
        <v>19825</v>
      </c>
      <c r="E4903" t="s">
        <v>18729</v>
      </c>
      <c r="F4903" t="s">
        <v>5114</v>
      </c>
    </row>
    <row r="4904" spans="1:6" x14ac:dyDescent="0.25">
      <c r="A4904" t="s">
        <v>18210</v>
      </c>
      <c r="B4904" t="s">
        <v>17221</v>
      </c>
      <c r="C4904" t="s">
        <v>23682</v>
      </c>
      <c r="D4904" t="s">
        <v>19825</v>
      </c>
      <c r="E4904" t="s">
        <v>15508</v>
      </c>
      <c r="F4904" t="s">
        <v>5114</v>
      </c>
    </row>
    <row r="4905" spans="1:6" x14ac:dyDescent="0.25">
      <c r="A4905" t="s">
        <v>18231</v>
      </c>
      <c r="B4905" t="s">
        <v>17221</v>
      </c>
      <c r="C4905" t="s">
        <v>23682</v>
      </c>
      <c r="D4905" t="s">
        <v>19825</v>
      </c>
      <c r="E4905" t="s">
        <v>15508</v>
      </c>
      <c r="F4905" t="s">
        <v>5114</v>
      </c>
    </row>
    <row r="4906" spans="1:6" x14ac:dyDescent="0.25">
      <c r="A4906" t="s">
        <v>18225</v>
      </c>
      <c r="B4906" t="s">
        <v>18226</v>
      </c>
      <c r="C4906" t="s">
        <v>23683</v>
      </c>
      <c r="D4906" t="s">
        <v>19825</v>
      </c>
      <c r="E4906" t="s">
        <v>15508</v>
      </c>
      <c r="F4906" t="s">
        <v>5114</v>
      </c>
    </row>
    <row r="4907" spans="1:6" x14ac:dyDescent="0.25">
      <c r="A4907" t="s">
        <v>18211</v>
      </c>
      <c r="B4907" t="s">
        <v>18212</v>
      </c>
      <c r="C4907" t="s">
        <v>23683</v>
      </c>
      <c r="D4907" t="s">
        <v>19825</v>
      </c>
      <c r="E4907" t="s">
        <v>15508</v>
      </c>
      <c r="F4907" t="s">
        <v>5114</v>
      </c>
    </row>
    <row r="4908" spans="1:6" x14ac:dyDescent="0.25">
      <c r="A4908" t="s">
        <v>18216</v>
      </c>
      <c r="B4908" t="s">
        <v>18217</v>
      </c>
      <c r="C4908" t="s">
        <v>23684</v>
      </c>
      <c r="D4908" t="s">
        <v>19825</v>
      </c>
      <c r="E4908" t="s">
        <v>15508</v>
      </c>
      <c r="F4908" t="s">
        <v>5114</v>
      </c>
    </row>
    <row r="4909" spans="1:6" x14ac:dyDescent="0.25">
      <c r="A4909" t="s">
        <v>18230</v>
      </c>
      <c r="B4909" t="s">
        <v>18217</v>
      </c>
      <c r="C4909" t="s">
        <v>23684</v>
      </c>
      <c r="D4909" t="s">
        <v>19825</v>
      </c>
      <c r="E4909" t="s">
        <v>15508</v>
      </c>
      <c r="F4909" t="s">
        <v>5114</v>
      </c>
    </row>
    <row r="4910" spans="1:6" x14ac:dyDescent="0.25">
      <c r="A4910" t="s">
        <v>15330</v>
      </c>
      <c r="B4910" t="s">
        <v>15331</v>
      </c>
      <c r="C4910" t="s">
        <v>22046</v>
      </c>
      <c r="D4910" t="s">
        <v>19825</v>
      </c>
      <c r="E4910" t="s">
        <v>18729</v>
      </c>
      <c r="F4910" t="s">
        <v>5114</v>
      </c>
    </row>
    <row r="4911" spans="1:6" x14ac:dyDescent="0.25">
      <c r="A4911" t="s">
        <v>15328</v>
      </c>
      <c r="B4911" t="s">
        <v>15329</v>
      </c>
      <c r="C4911" t="s">
        <v>22046</v>
      </c>
      <c r="D4911" t="s">
        <v>19825</v>
      </c>
      <c r="E4911" t="s">
        <v>18729</v>
      </c>
      <c r="F4911" t="s">
        <v>5114</v>
      </c>
    </row>
    <row r="4912" spans="1:6" x14ac:dyDescent="0.25">
      <c r="A4912" t="s">
        <v>18214</v>
      </c>
      <c r="B4912" t="s">
        <v>18215</v>
      </c>
      <c r="C4912" t="s">
        <v>23685</v>
      </c>
      <c r="D4912" t="s">
        <v>19825</v>
      </c>
      <c r="E4912" t="s">
        <v>15508</v>
      </c>
      <c r="F4912" t="s">
        <v>5114</v>
      </c>
    </row>
    <row r="4913" spans="1:6" x14ac:dyDescent="0.25">
      <c r="A4913" t="s">
        <v>18228</v>
      </c>
      <c r="B4913" t="s">
        <v>18215</v>
      </c>
      <c r="C4913" t="s">
        <v>23685</v>
      </c>
      <c r="D4913" t="s">
        <v>19825</v>
      </c>
      <c r="E4913" t="s">
        <v>15508</v>
      </c>
      <c r="F4913" t="s">
        <v>5114</v>
      </c>
    </row>
    <row r="4914" spans="1:6" x14ac:dyDescent="0.25">
      <c r="A4914" t="s">
        <v>17648</v>
      </c>
      <c r="B4914" t="s">
        <v>17649</v>
      </c>
      <c r="C4914" t="s">
        <v>20951</v>
      </c>
      <c r="D4914" t="s">
        <v>14498</v>
      </c>
      <c r="E4914" t="s">
        <v>15508</v>
      </c>
      <c r="F4914" t="s">
        <v>5114</v>
      </c>
    </row>
    <row r="4915" spans="1:6" x14ac:dyDescent="0.25">
      <c r="A4915" t="s">
        <v>14741</v>
      </c>
      <c r="B4915" t="s">
        <v>14742</v>
      </c>
      <c r="C4915" t="s">
        <v>20483</v>
      </c>
      <c r="D4915" t="s">
        <v>14498</v>
      </c>
      <c r="E4915" t="s">
        <v>18729</v>
      </c>
      <c r="F4915" t="s">
        <v>5114</v>
      </c>
    </row>
    <row r="4916" spans="1:6" x14ac:dyDescent="0.25">
      <c r="A4916" t="s">
        <v>14743</v>
      </c>
      <c r="B4916" t="s">
        <v>14744</v>
      </c>
      <c r="C4916" t="s">
        <v>20484</v>
      </c>
      <c r="D4916" t="s">
        <v>14498</v>
      </c>
      <c r="E4916" t="s">
        <v>18729</v>
      </c>
      <c r="F4916" t="s">
        <v>5114</v>
      </c>
    </row>
    <row r="4917" spans="1:6" x14ac:dyDescent="0.25">
      <c r="A4917" t="s">
        <v>17676</v>
      </c>
      <c r="B4917" t="s">
        <v>17677</v>
      </c>
      <c r="C4917" t="s">
        <v>23667</v>
      </c>
      <c r="D4917" t="s">
        <v>14498</v>
      </c>
      <c r="E4917" t="s">
        <v>15508</v>
      </c>
      <c r="F4917" t="s">
        <v>5114</v>
      </c>
    </row>
    <row r="4918" spans="1:6" x14ac:dyDescent="0.25">
      <c r="A4918" t="s">
        <v>14735</v>
      </c>
      <c r="B4918" t="s">
        <v>14736</v>
      </c>
      <c r="C4918" t="s">
        <v>22464</v>
      </c>
      <c r="D4918" t="s">
        <v>14498</v>
      </c>
      <c r="E4918" t="s">
        <v>18729</v>
      </c>
      <c r="F4918" t="s">
        <v>5114</v>
      </c>
    </row>
    <row r="4919" spans="1:6" x14ac:dyDescent="0.25">
      <c r="A4919" t="s">
        <v>17658</v>
      </c>
      <c r="B4919" t="s">
        <v>17659</v>
      </c>
      <c r="C4919" t="s">
        <v>23668</v>
      </c>
      <c r="D4919" t="s">
        <v>14498</v>
      </c>
      <c r="E4919" t="s">
        <v>15508</v>
      </c>
      <c r="F4919" t="s">
        <v>5114</v>
      </c>
    </row>
    <row r="4920" spans="1:6" x14ac:dyDescent="0.25">
      <c r="A4920" t="s">
        <v>14757</v>
      </c>
      <c r="B4920" t="s">
        <v>14758</v>
      </c>
      <c r="C4920" t="s">
        <v>21679</v>
      </c>
      <c r="D4920" t="s">
        <v>14498</v>
      </c>
      <c r="E4920" t="s">
        <v>18729</v>
      </c>
      <c r="F4920" t="s">
        <v>5114</v>
      </c>
    </row>
    <row r="4921" spans="1:6" x14ac:dyDescent="0.25">
      <c r="A4921" t="s">
        <v>14751</v>
      </c>
      <c r="B4921" t="s">
        <v>14752</v>
      </c>
      <c r="C4921" t="s">
        <v>20485</v>
      </c>
      <c r="D4921" t="s">
        <v>14498</v>
      </c>
      <c r="E4921" t="s">
        <v>18729</v>
      </c>
      <c r="F4921" t="s">
        <v>5114</v>
      </c>
    </row>
    <row r="4922" spans="1:6" x14ac:dyDescent="0.25">
      <c r="A4922" t="s">
        <v>14737</v>
      </c>
      <c r="B4922" t="s">
        <v>14738</v>
      </c>
      <c r="C4922" t="s">
        <v>22413</v>
      </c>
      <c r="D4922" t="s">
        <v>14498</v>
      </c>
      <c r="E4922" t="s">
        <v>18729</v>
      </c>
      <c r="F4922" t="s">
        <v>5114</v>
      </c>
    </row>
    <row r="4923" spans="1:6" x14ac:dyDescent="0.25">
      <c r="A4923" t="s">
        <v>17672</v>
      </c>
      <c r="B4923" t="s">
        <v>17673</v>
      </c>
      <c r="C4923" t="s">
        <v>23669</v>
      </c>
      <c r="D4923" t="s">
        <v>14498</v>
      </c>
      <c r="E4923" t="s">
        <v>15508</v>
      </c>
      <c r="F4923" t="s">
        <v>5114</v>
      </c>
    </row>
    <row r="4924" spans="1:6" x14ac:dyDescent="0.25">
      <c r="A4924" t="s">
        <v>17679</v>
      </c>
      <c r="B4924" t="s">
        <v>17680</v>
      </c>
      <c r="C4924" t="s">
        <v>23670</v>
      </c>
      <c r="D4924" t="s">
        <v>14498</v>
      </c>
      <c r="E4924" t="s">
        <v>15508</v>
      </c>
      <c r="F4924" t="s">
        <v>5114</v>
      </c>
    </row>
    <row r="4925" spans="1:6" x14ac:dyDescent="0.25">
      <c r="A4925" t="s">
        <v>17660</v>
      </c>
      <c r="B4925" t="s">
        <v>17661</v>
      </c>
      <c r="C4925" t="s">
        <v>19885</v>
      </c>
      <c r="D4925" t="s">
        <v>14498</v>
      </c>
      <c r="E4925" t="s">
        <v>15508</v>
      </c>
      <c r="F4925" t="s">
        <v>5114</v>
      </c>
    </row>
    <row r="4926" spans="1:6" x14ac:dyDescent="0.25">
      <c r="A4926" t="s">
        <v>14755</v>
      </c>
      <c r="B4926" t="s">
        <v>14756</v>
      </c>
      <c r="C4926" t="s">
        <v>20451</v>
      </c>
      <c r="D4926" t="s">
        <v>14498</v>
      </c>
      <c r="E4926" t="s">
        <v>18729</v>
      </c>
      <c r="F4926" t="s">
        <v>5114</v>
      </c>
    </row>
    <row r="4927" spans="1:6" x14ac:dyDescent="0.25">
      <c r="A4927" t="s">
        <v>17662</v>
      </c>
      <c r="B4927" t="s">
        <v>17663</v>
      </c>
      <c r="C4927" t="s">
        <v>23671</v>
      </c>
      <c r="D4927" t="s">
        <v>14498</v>
      </c>
      <c r="E4927" t="s">
        <v>15508</v>
      </c>
      <c r="F4927" t="s">
        <v>5114</v>
      </c>
    </row>
    <row r="4928" spans="1:6" x14ac:dyDescent="0.25">
      <c r="A4928" t="s">
        <v>17653</v>
      </c>
      <c r="B4928" t="s">
        <v>17189</v>
      </c>
      <c r="C4928" t="s">
        <v>23665</v>
      </c>
      <c r="D4928" t="s">
        <v>14498</v>
      </c>
      <c r="E4928" t="s">
        <v>15508</v>
      </c>
      <c r="F4928" t="s">
        <v>5114</v>
      </c>
    </row>
    <row r="4929" spans="1:6" x14ac:dyDescent="0.25">
      <c r="A4929" t="s">
        <v>17674</v>
      </c>
      <c r="B4929" t="s">
        <v>17675</v>
      </c>
      <c r="C4929" t="s">
        <v>22381</v>
      </c>
      <c r="D4929" t="s">
        <v>14498</v>
      </c>
      <c r="E4929" t="s">
        <v>15508</v>
      </c>
      <c r="F4929" t="s">
        <v>5114</v>
      </c>
    </row>
    <row r="4930" spans="1:6" x14ac:dyDescent="0.25">
      <c r="A4930" t="s">
        <v>17664</v>
      </c>
      <c r="B4930" t="s">
        <v>17665</v>
      </c>
      <c r="C4930" t="s">
        <v>20951</v>
      </c>
      <c r="D4930" t="s">
        <v>14498</v>
      </c>
      <c r="E4930" t="s">
        <v>15508</v>
      </c>
      <c r="F4930" t="s">
        <v>5114</v>
      </c>
    </row>
    <row r="4931" spans="1:6" x14ac:dyDescent="0.25">
      <c r="A4931" t="s">
        <v>17650</v>
      </c>
      <c r="B4931" t="s">
        <v>17651</v>
      </c>
      <c r="C4931" t="s">
        <v>23672</v>
      </c>
      <c r="D4931" t="s">
        <v>14498</v>
      </c>
      <c r="E4931" t="s">
        <v>15508</v>
      </c>
      <c r="F4931" t="s">
        <v>5114</v>
      </c>
    </row>
    <row r="4932" spans="1:6" x14ac:dyDescent="0.25">
      <c r="A4932" t="s">
        <v>17656</v>
      </c>
      <c r="B4932" t="s">
        <v>17657</v>
      </c>
      <c r="C4932" t="s">
        <v>23673</v>
      </c>
      <c r="D4932" t="s">
        <v>14498</v>
      </c>
      <c r="E4932" t="s">
        <v>15508</v>
      </c>
      <c r="F4932" t="s">
        <v>5114</v>
      </c>
    </row>
    <row r="4933" spans="1:6" x14ac:dyDescent="0.25">
      <c r="A4933" t="s">
        <v>14739</v>
      </c>
      <c r="B4933" t="s">
        <v>14740</v>
      </c>
      <c r="C4933" t="s">
        <v>20486</v>
      </c>
      <c r="D4933" t="s">
        <v>14498</v>
      </c>
      <c r="E4933" t="s">
        <v>18729</v>
      </c>
      <c r="F4933" t="s">
        <v>5114</v>
      </c>
    </row>
    <row r="4934" spans="1:6" x14ac:dyDescent="0.25">
      <c r="A4934" t="s">
        <v>17668</v>
      </c>
      <c r="B4934" t="s">
        <v>17669</v>
      </c>
      <c r="C4934" t="s">
        <v>22448</v>
      </c>
      <c r="D4934" t="s">
        <v>14498</v>
      </c>
      <c r="E4934" t="s">
        <v>15508</v>
      </c>
      <c r="F4934" t="s">
        <v>5114</v>
      </c>
    </row>
    <row r="4935" spans="1:6" x14ac:dyDescent="0.25">
      <c r="A4935" t="s">
        <v>17678</v>
      </c>
      <c r="B4935" t="s">
        <v>17205</v>
      </c>
      <c r="C4935" t="s">
        <v>23666</v>
      </c>
      <c r="D4935" t="s">
        <v>14498</v>
      </c>
      <c r="E4935" t="s">
        <v>15508</v>
      </c>
      <c r="F4935" t="s">
        <v>5114</v>
      </c>
    </row>
    <row r="4936" spans="1:6" x14ac:dyDescent="0.25">
      <c r="A4936" t="s">
        <v>17644</v>
      </c>
      <c r="B4936" t="s">
        <v>17645</v>
      </c>
      <c r="C4936" t="s">
        <v>23674</v>
      </c>
      <c r="D4936" t="s">
        <v>14498</v>
      </c>
      <c r="E4936" t="s">
        <v>15508</v>
      </c>
      <c r="F4936" t="s">
        <v>5114</v>
      </c>
    </row>
    <row r="4937" spans="1:6" x14ac:dyDescent="0.25">
      <c r="A4937" t="s">
        <v>17670</v>
      </c>
      <c r="B4937" t="s">
        <v>17671</v>
      </c>
      <c r="C4937" t="s">
        <v>23675</v>
      </c>
      <c r="D4937" t="s">
        <v>14498</v>
      </c>
      <c r="E4937" t="s">
        <v>15508</v>
      </c>
      <c r="F4937" t="s">
        <v>5114</v>
      </c>
    </row>
    <row r="4938" spans="1:6" x14ac:dyDescent="0.25">
      <c r="A4938" t="s">
        <v>17646</v>
      </c>
      <c r="B4938" t="s">
        <v>17647</v>
      </c>
      <c r="C4938" t="s">
        <v>23676</v>
      </c>
      <c r="D4938" t="s">
        <v>14498</v>
      </c>
      <c r="E4938" t="s">
        <v>15508</v>
      </c>
      <c r="F4938" t="s">
        <v>5114</v>
      </c>
    </row>
    <row r="4939" spans="1:6" x14ac:dyDescent="0.25">
      <c r="A4939" t="s">
        <v>14753</v>
      </c>
      <c r="B4939" t="s">
        <v>14754</v>
      </c>
      <c r="C4939" t="s">
        <v>22274</v>
      </c>
      <c r="D4939" t="s">
        <v>14498</v>
      </c>
      <c r="E4939" t="s">
        <v>18729</v>
      </c>
      <c r="F4939" t="s">
        <v>5114</v>
      </c>
    </row>
    <row r="4940" spans="1:6" x14ac:dyDescent="0.25">
      <c r="A4940" t="s">
        <v>17666</v>
      </c>
      <c r="B4940" t="s">
        <v>17667</v>
      </c>
      <c r="C4940" t="s">
        <v>23677</v>
      </c>
      <c r="D4940" t="s">
        <v>14498</v>
      </c>
      <c r="E4940" t="s">
        <v>15508</v>
      </c>
      <c r="F4940" t="s">
        <v>5114</v>
      </c>
    </row>
    <row r="4941" spans="1:6" x14ac:dyDescent="0.25">
      <c r="A4941" t="s">
        <v>14747</v>
      </c>
      <c r="B4941" t="s">
        <v>14748</v>
      </c>
      <c r="C4941" t="s">
        <v>22046</v>
      </c>
      <c r="D4941" t="s">
        <v>14498</v>
      </c>
      <c r="E4941" t="s">
        <v>18729</v>
      </c>
      <c r="F4941" t="s">
        <v>5114</v>
      </c>
    </row>
    <row r="4942" spans="1:6" x14ac:dyDescent="0.25">
      <c r="A4942" t="s">
        <v>14749</v>
      </c>
      <c r="B4942" t="s">
        <v>14750</v>
      </c>
      <c r="C4942" t="s">
        <v>22046</v>
      </c>
      <c r="D4942" t="s">
        <v>14498</v>
      </c>
      <c r="E4942" t="s">
        <v>18729</v>
      </c>
      <c r="F4942" t="s">
        <v>5114</v>
      </c>
    </row>
    <row r="4943" spans="1:6" x14ac:dyDescent="0.25">
      <c r="A4943" t="s">
        <v>14745</v>
      </c>
      <c r="B4943" t="s">
        <v>14746</v>
      </c>
      <c r="C4943" t="s">
        <v>22046</v>
      </c>
      <c r="D4943" t="s">
        <v>14498</v>
      </c>
      <c r="E4943" t="s">
        <v>18729</v>
      </c>
      <c r="F4943" t="s">
        <v>5114</v>
      </c>
    </row>
    <row r="4944" spans="1:6" x14ac:dyDescent="0.25">
      <c r="A4944" t="s">
        <v>17654</v>
      </c>
      <c r="B4944" t="s">
        <v>17655</v>
      </c>
      <c r="C4944" t="s">
        <v>23678</v>
      </c>
      <c r="D4944" t="s">
        <v>14498</v>
      </c>
      <c r="E4944" t="s">
        <v>15508</v>
      </c>
      <c r="F4944" t="s">
        <v>5114</v>
      </c>
    </row>
    <row r="4945" spans="1:6" x14ac:dyDescent="0.25">
      <c r="A4945" t="s">
        <v>17652</v>
      </c>
      <c r="B4945" t="s">
        <v>448</v>
      </c>
      <c r="C4945" t="s">
        <v>23679</v>
      </c>
      <c r="D4945" t="s">
        <v>14498</v>
      </c>
      <c r="E4945" t="s">
        <v>15508</v>
      </c>
      <c r="F4945" t="s">
        <v>5114</v>
      </c>
    </row>
    <row r="4946" spans="1:6" x14ac:dyDescent="0.25">
      <c r="A4946" t="s">
        <v>5561</v>
      </c>
      <c r="B4946" t="s">
        <v>551</v>
      </c>
      <c r="C4946" t="s">
        <v>20489</v>
      </c>
      <c r="D4946" t="s">
        <v>18733</v>
      </c>
      <c r="E4946" t="s">
        <v>18729</v>
      </c>
      <c r="F4946" t="s">
        <v>5483</v>
      </c>
    </row>
    <row r="4947" spans="1:6" x14ac:dyDescent="0.25">
      <c r="A4947" t="s">
        <v>5589</v>
      </c>
      <c r="B4947" t="s">
        <v>551</v>
      </c>
      <c r="C4947" t="s">
        <v>20489</v>
      </c>
      <c r="D4947" t="s">
        <v>18733</v>
      </c>
      <c r="E4947" t="s">
        <v>18729</v>
      </c>
      <c r="F4947" t="s">
        <v>5483</v>
      </c>
    </row>
    <row r="4948" spans="1:6" x14ac:dyDescent="0.25">
      <c r="A4948" t="s">
        <v>5500</v>
      </c>
      <c r="B4948" t="s">
        <v>246</v>
      </c>
      <c r="C4948" t="s">
        <v>21675</v>
      </c>
      <c r="D4948" t="s">
        <v>18733</v>
      </c>
      <c r="E4948" t="s">
        <v>18729</v>
      </c>
      <c r="F4948" t="s">
        <v>5483</v>
      </c>
    </row>
    <row r="4949" spans="1:6" x14ac:dyDescent="0.25">
      <c r="A4949" t="s">
        <v>5577</v>
      </c>
      <c r="B4949" t="s">
        <v>591</v>
      </c>
      <c r="C4949" t="s">
        <v>20490</v>
      </c>
      <c r="D4949" t="s">
        <v>18733</v>
      </c>
      <c r="E4949" t="s">
        <v>18729</v>
      </c>
      <c r="F4949" t="s">
        <v>5483</v>
      </c>
    </row>
    <row r="4950" spans="1:6" x14ac:dyDescent="0.25">
      <c r="A4950" t="s">
        <v>5524</v>
      </c>
      <c r="B4950" t="s">
        <v>5525</v>
      </c>
      <c r="C4950" t="s">
        <v>20491</v>
      </c>
      <c r="D4950" t="s">
        <v>18733</v>
      </c>
      <c r="E4950" t="s">
        <v>18729</v>
      </c>
      <c r="F4950" t="s">
        <v>5483</v>
      </c>
    </row>
    <row r="4951" spans="1:6" x14ac:dyDescent="0.25">
      <c r="A4951" t="s">
        <v>5522</v>
      </c>
      <c r="B4951" t="s">
        <v>5523</v>
      </c>
      <c r="C4951" t="s">
        <v>22465</v>
      </c>
      <c r="D4951" t="s">
        <v>18733</v>
      </c>
      <c r="E4951" t="s">
        <v>18729</v>
      </c>
      <c r="F4951" t="s">
        <v>5483</v>
      </c>
    </row>
    <row r="4952" spans="1:6" x14ac:dyDescent="0.25">
      <c r="A4952" t="s">
        <v>5540</v>
      </c>
      <c r="B4952" t="s">
        <v>5523</v>
      </c>
      <c r="C4952" t="s">
        <v>22465</v>
      </c>
      <c r="D4952" t="s">
        <v>18733</v>
      </c>
      <c r="E4952" t="s">
        <v>18729</v>
      </c>
      <c r="F4952" t="s">
        <v>5483</v>
      </c>
    </row>
    <row r="4953" spans="1:6" x14ac:dyDescent="0.25">
      <c r="A4953" t="s">
        <v>5493</v>
      </c>
      <c r="B4953" t="s">
        <v>5494</v>
      </c>
      <c r="C4953" t="s">
        <v>20492</v>
      </c>
      <c r="D4953" t="s">
        <v>18733</v>
      </c>
      <c r="E4953" t="s">
        <v>18729</v>
      </c>
      <c r="F4953" t="s">
        <v>5483</v>
      </c>
    </row>
    <row r="4954" spans="1:6" x14ac:dyDescent="0.25">
      <c r="A4954" t="s">
        <v>5543</v>
      </c>
      <c r="B4954" t="s">
        <v>45</v>
      </c>
      <c r="C4954" t="s">
        <v>22466</v>
      </c>
      <c r="D4954" t="s">
        <v>18733</v>
      </c>
      <c r="E4954" t="s">
        <v>18729</v>
      </c>
      <c r="F4954" t="s">
        <v>5483</v>
      </c>
    </row>
    <row r="4955" spans="1:6" x14ac:dyDescent="0.25">
      <c r="A4955" t="s">
        <v>5546</v>
      </c>
      <c r="B4955" t="s">
        <v>45</v>
      </c>
      <c r="C4955" t="s">
        <v>21675</v>
      </c>
      <c r="D4955" t="s">
        <v>18733</v>
      </c>
      <c r="E4955" t="s">
        <v>18729</v>
      </c>
      <c r="F4955" t="s">
        <v>5483</v>
      </c>
    </row>
    <row r="4956" spans="1:6" x14ac:dyDescent="0.25">
      <c r="A4956" t="s">
        <v>5554</v>
      </c>
      <c r="B4956" t="s">
        <v>45</v>
      </c>
      <c r="C4956" t="s">
        <v>21675</v>
      </c>
      <c r="D4956" t="s">
        <v>18733</v>
      </c>
      <c r="E4956" t="s">
        <v>18729</v>
      </c>
      <c r="F4956" t="s">
        <v>5483</v>
      </c>
    </row>
    <row r="4957" spans="1:6" x14ac:dyDescent="0.25">
      <c r="A4957" t="s">
        <v>5536</v>
      </c>
      <c r="B4957" t="s">
        <v>5537</v>
      </c>
      <c r="C4957" t="s">
        <v>22467</v>
      </c>
      <c r="D4957" t="s">
        <v>18733</v>
      </c>
      <c r="E4957" t="s">
        <v>18729</v>
      </c>
      <c r="F4957" t="s">
        <v>5483</v>
      </c>
    </row>
    <row r="4958" spans="1:6" x14ac:dyDescent="0.25">
      <c r="A4958" t="s">
        <v>15838</v>
      </c>
      <c r="B4958" t="s">
        <v>15839</v>
      </c>
      <c r="C4958" t="s">
        <v>23686</v>
      </c>
      <c r="D4958" t="s">
        <v>18733</v>
      </c>
      <c r="E4958" t="s">
        <v>15508</v>
      </c>
      <c r="F4958" t="s">
        <v>5483</v>
      </c>
    </row>
    <row r="4959" spans="1:6" x14ac:dyDescent="0.25">
      <c r="A4959" t="s">
        <v>15848</v>
      </c>
      <c r="B4959" t="s">
        <v>15849</v>
      </c>
      <c r="C4959" t="s">
        <v>23687</v>
      </c>
      <c r="D4959" t="s">
        <v>18733</v>
      </c>
      <c r="E4959" t="s">
        <v>15508</v>
      </c>
      <c r="F4959" t="s">
        <v>5483</v>
      </c>
    </row>
    <row r="4960" spans="1:6" x14ac:dyDescent="0.25">
      <c r="A4960" t="s">
        <v>5538</v>
      </c>
      <c r="B4960" t="s">
        <v>508</v>
      </c>
      <c r="C4960" t="s">
        <v>20493</v>
      </c>
      <c r="D4960" t="s">
        <v>18733</v>
      </c>
      <c r="E4960" t="s">
        <v>18729</v>
      </c>
      <c r="F4960" t="s">
        <v>5483</v>
      </c>
    </row>
    <row r="4961" spans="1:6" x14ac:dyDescent="0.25">
      <c r="A4961" t="s">
        <v>5614</v>
      </c>
      <c r="B4961" t="s">
        <v>5615</v>
      </c>
      <c r="C4961" t="s">
        <v>21728</v>
      </c>
      <c r="D4961" t="s">
        <v>18733</v>
      </c>
      <c r="E4961" t="s">
        <v>18729</v>
      </c>
      <c r="F4961" t="s">
        <v>5483</v>
      </c>
    </row>
    <row r="4962" spans="1:6" x14ac:dyDescent="0.25">
      <c r="A4962" t="s">
        <v>5616</v>
      </c>
      <c r="B4962" t="s">
        <v>5617</v>
      </c>
      <c r="C4962" t="s">
        <v>21786</v>
      </c>
      <c r="D4962" t="s">
        <v>18733</v>
      </c>
      <c r="E4962" t="s">
        <v>18729</v>
      </c>
      <c r="F4962" t="s">
        <v>5483</v>
      </c>
    </row>
    <row r="4963" spans="1:6" x14ac:dyDescent="0.25">
      <c r="A4963" t="s">
        <v>15842</v>
      </c>
      <c r="B4963" t="s">
        <v>15843</v>
      </c>
      <c r="C4963" t="s">
        <v>23688</v>
      </c>
      <c r="D4963" t="s">
        <v>18733</v>
      </c>
      <c r="E4963" t="s">
        <v>15508</v>
      </c>
      <c r="F4963" t="s">
        <v>5483</v>
      </c>
    </row>
    <row r="4964" spans="1:6" x14ac:dyDescent="0.25">
      <c r="A4964" t="s">
        <v>5618</v>
      </c>
      <c r="B4964" t="s">
        <v>5619</v>
      </c>
      <c r="C4964" t="s">
        <v>20494</v>
      </c>
      <c r="D4964" t="s">
        <v>18733</v>
      </c>
      <c r="E4964" t="s">
        <v>18729</v>
      </c>
      <c r="F4964" t="s">
        <v>5483</v>
      </c>
    </row>
    <row r="4965" spans="1:6" x14ac:dyDescent="0.25">
      <c r="A4965" t="s">
        <v>5572</v>
      </c>
      <c r="B4965" t="s">
        <v>4973</v>
      </c>
      <c r="C4965" t="s">
        <v>20495</v>
      </c>
      <c r="D4965" t="s">
        <v>18733</v>
      </c>
      <c r="E4965" t="s">
        <v>18729</v>
      </c>
      <c r="F4965" t="s">
        <v>5483</v>
      </c>
    </row>
    <row r="4966" spans="1:6" x14ac:dyDescent="0.25">
      <c r="A4966" t="s">
        <v>5571</v>
      </c>
      <c r="B4966" t="s">
        <v>154</v>
      </c>
      <c r="C4966" t="s">
        <v>20496</v>
      </c>
      <c r="D4966" t="s">
        <v>18733</v>
      </c>
      <c r="E4966" t="s">
        <v>18729</v>
      </c>
      <c r="F4966" t="s">
        <v>5483</v>
      </c>
    </row>
    <row r="4967" spans="1:6" x14ac:dyDescent="0.25">
      <c r="A4967" t="s">
        <v>5501</v>
      </c>
      <c r="B4967" t="s">
        <v>3787</v>
      </c>
      <c r="C4967" t="s">
        <v>21675</v>
      </c>
      <c r="D4967" t="s">
        <v>18733</v>
      </c>
      <c r="E4967" t="s">
        <v>18729</v>
      </c>
      <c r="F4967" t="s">
        <v>5483</v>
      </c>
    </row>
    <row r="4968" spans="1:6" x14ac:dyDescent="0.25">
      <c r="A4968" t="s">
        <v>5534</v>
      </c>
      <c r="B4968" t="s">
        <v>1745</v>
      </c>
      <c r="C4968" t="s">
        <v>20497</v>
      </c>
      <c r="D4968" t="s">
        <v>18733</v>
      </c>
      <c r="E4968" t="s">
        <v>18729</v>
      </c>
      <c r="F4968" t="s">
        <v>5483</v>
      </c>
    </row>
    <row r="4969" spans="1:6" x14ac:dyDescent="0.25">
      <c r="A4969" t="s">
        <v>5535</v>
      </c>
      <c r="B4969" t="s">
        <v>1745</v>
      </c>
      <c r="C4969" t="s">
        <v>20497</v>
      </c>
      <c r="D4969" t="s">
        <v>18733</v>
      </c>
      <c r="E4969" t="s">
        <v>18729</v>
      </c>
      <c r="F4969" t="s">
        <v>5483</v>
      </c>
    </row>
    <row r="4970" spans="1:6" x14ac:dyDescent="0.25">
      <c r="A4970" t="s">
        <v>5486</v>
      </c>
      <c r="B4970" t="s">
        <v>43</v>
      </c>
      <c r="C4970" t="s">
        <v>21675</v>
      </c>
      <c r="D4970" t="s">
        <v>18733</v>
      </c>
      <c r="E4970" t="s">
        <v>18729</v>
      </c>
      <c r="F4970" t="s">
        <v>5483</v>
      </c>
    </row>
    <row r="4971" spans="1:6" x14ac:dyDescent="0.25">
      <c r="A4971" t="s">
        <v>5548</v>
      </c>
      <c r="B4971" t="s">
        <v>43</v>
      </c>
      <c r="C4971" t="s">
        <v>21675</v>
      </c>
      <c r="D4971" t="s">
        <v>18733</v>
      </c>
      <c r="E4971" t="s">
        <v>18729</v>
      </c>
      <c r="F4971" t="s">
        <v>5483</v>
      </c>
    </row>
    <row r="4972" spans="1:6" x14ac:dyDescent="0.25">
      <c r="A4972" t="s">
        <v>5564</v>
      </c>
      <c r="B4972" t="s">
        <v>43</v>
      </c>
      <c r="C4972" t="s">
        <v>21675</v>
      </c>
      <c r="D4972" t="s">
        <v>18733</v>
      </c>
      <c r="E4972" t="s">
        <v>18729</v>
      </c>
      <c r="F4972" t="s">
        <v>5483</v>
      </c>
    </row>
    <row r="4973" spans="1:6" x14ac:dyDescent="0.25">
      <c r="A4973" t="s">
        <v>5583</v>
      </c>
      <c r="B4973" t="s">
        <v>43</v>
      </c>
      <c r="C4973" t="s">
        <v>22468</v>
      </c>
      <c r="D4973" t="s">
        <v>18733</v>
      </c>
      <c r="E4973" t="s">
        <v>18729</v>
      </c>
      <c r="F4973" t="s">
        <v>5483</v>
      </c>
    </row>
    <row r="4974" spans="1:6" x14ac:dyDescent="0.25">
      <c r="A4974" t="s">
        <v>5484</v>
      </c>
      <c r="B4974" t="s">
        <v>5485</v>
      </c>
      <c r="C4974" t="s">
        <v>21793</v>
      </c>
      <c r="D4974" t="s">
        <v>18733</v>
      </c>
      <c r="E4974" t="s">
        <v>18729</v>
      </c>
      <c r="F4974" t="s">
        <v>5483</v>
      </c>
    </row>
    <row r="4975" spans="1:6" x14ac:dyDescent="0.25">
      <c r="A4975" t="s">
        <v>5489</v>
      </c>
      <c r="B4975" t="s">
        <v>1667</v>
      </c>
      <c r="C4975" t="s">
        <v>22469</v>
      </c>
      <c r="D4975" t="s">
        <v>18733</v>
      </c>
      <c r="E4975" t="s">
        <v>18729</v>
      </c>
      <c r="F4975" t="s">
        <v>5483</v>
      </c>
    </row>
    <row r="4976" spans="1:6" x14ac:dyDescent="0.25">
      <c r="A4976" t="s">
        <v>5491</v>
      </c>
      <c r="B4976" t="s">
        <v>5492</v>
      </c>
      <c r="C4976" t="s">
        <v>21675</v>
      </c>
      <c r="D4976" t="s">
        <v>18733</v>
      </c>
      <c r="E4976" t="s">
        <v>18729</v>
      </c>
      <c r="F4976" t="s">
        <v>5483</v>
      </c>
    </row>
    <row r="4977" spans="1:6" x14ac:dyDescent="0.25">
      <c r="A4977" t="s">
        <v>5562</v>
      </c>
      <c r="B4977" t="s">
        <v>768</v>
      </c>
      <c r="C4977" t="s">
        <v>20498</v>
      </c>
      <c r="D4977" t="s">
        <v>18733</v>
      </c>
      <c r="E4977" t="s">
        <v>18729</v>
      </c>
      <c r="F4977" t="s">
        <v>5483</v>
      </c>
    </row>
    <row r="4978" spans="1:6" x14ac:dyDescent="0.25">
      <c r="A4978" t="s">
        <v>5566</v>
      </c>
      <c r="B4978" t="s">
        <v>768</v>
      </c>
      <c r="C4978" t="s">
        <v>20499</v>
      </c>
      <c r="D4978" t="s">
        <v>18733</v>
      </c>
      <c r="E4978" t="s">
        <v>18729</v>
      </c>
      <c r="F4978" t="s">
        <v>5483</v>
      </c>
    </row>
    <row r="4979" spans="1:6" x14ac:dyDescent="0.25">
      <c r="A4979" t="s">
        <v>5498</v>
      </c>
      <c r="B4979" t="s">
        <v>18756</v>
      </c>
      <c r="C4979" t="s">
        <v>21675</v>
      </c>
      <c r="D4979" t="s">
        <v>18733</v>
      </c>
      <c r="E4979" t="s">
        <v>18729</v>
      </c>
      <c r="F4979" t="s">
        <v>5483</v>
      </c>
    </row>
    <row r="4980" spans="1:6" x14ac:dyDescent="0.25">
      <c r="A4980" t="s">
        <v>5593</v>
      </c>
      <c r="B4980" t="s">
        <v>19169</v>
      </c>
      <c r="C4980" t="s">
        <v>20145</v>
      </c>
      <c r="D4980" t="s">
        <v>18733</v>
      </c>
      <c r="E4980" t="s">
        <v>18729</v>
      </c>
      <c r="F4980" t="s">
        <v>5483</v>
      </c>
    </row>
    <row r="4981" spans="1:6" x14ac:dyDescent="0.25">
      <c r="A4981" t="s">
        <v>5603</v>
      </c>
      <c r="B4981" t="s">
        <v>19170</v>
      </c>
      <c r="C4981" t="s">
        <v>21675</v>
      </c>
      <c r="D4981" t="s">
        <v>18733</v>
      </c>
      <c r="E4981" t="s">
        <v>18729</v>
      </c>
      <c r="F4981" t="s">
        <v>5483</v>
      </c>
    </row>
    <row r="4982" spans="1:6" x14ac:dyDescent="0.25">
      <c r="A4982" t="s">
        <v>5587</v>
      </c>
      <c r="B4982" t="s">
        <v>19171</v>
      </c>
      <c r="C4982" t="s">
        <v>22076</v>
      </c>
      <c r="D4982" t="s">
        <v>18733</v>
      </c>
      <c r="E4982" t="s">
        <v>18729</v>
      </c>
      <c r="F4982" t="s">
        <v>5483</v>
      </c>
    </row>
    <row r="4983" spans="1:6" x14ac:dyDescent="0.25">
      <c r="A4983" t="s">
        <v>5588</v>
      </c>
      <c r="B4983" t="s">
        <v>19172</v>
      </c>
      <c r="C4983" t="s">
        <v>20500</v>
      </c>
      <c r="D4983" t="s">
        <v>18733</v>
      </c>
      <c r="E4983" t="s">
        <v>18729</v>
      </c>
      <c r="F4983" t="s">
        <v>5483</v>
      </c>
    </row>
    <row r="4984" spans="1:6" x14ac:dyDescent="0.25">
      <c r="A4984" t="s">
        <v>5595</v>
      </c>
      <c r="B4984" t="s">
        <v>19173</v>
      </c>
      <c r="C4984" t="s">
        <v>21675</v>
      </c>
      <c r="D4984" t="s">
        <v>18733</v>
      </c>
      <c r="E4984" t="s">
        <v>18729</v>
      </c>
      <c r="F4984" t="s">
        <v>5483</v>
      </c>
    </row>
    <row r="4985" spans="1:6" x14ac:dyDescent="0.25">
      <c r="A4985" t="s">
        <v>5594</v>
      </c>
      <c r="B4985" t="s">
        <v>19174</v>
      </c>
      <c r="C4985" t="s">
        <v>21675</v>
      </c>
      <c r="D4985" t="s">
        <v>18733</v>
      </c>
      <c r="E4985" t="s">
        <v>18729</v>
      </c>
      <c r="F4985" t="s">
        <v>5483</v>
      </c>
    </row>
    <row r="4986" spans="1:6" x14ac:dyDescent="0.25">
      <c r="A4986" t="s">
        <v>5600</v>
      </c>
      <c r="B4986" t="s">
        <v>19175</v>
      </c>
      <c r="C4986" t="s">
        <v>21675</v>
      </c>
      <c r="D4986" t="s">
        <v>18733</v>
      </c>
      <c r="E4986" t="s">
        <v>18729</v>
      </c>
      <c r="F4986" t="s">
        <v>5483</v>
      </c>
    </row>
    <row r="4987" spans="1:6" x14ac:dyDescent="0.25">
      <c r="A4987" t="s">
        <v>5596</v>
      </c>
      <c r="B4987" t="s">
        <v>19176</v>
      </c>
      <c r="C4987" t="s">
        <v>21675</v>
      </c>
      <c r="D4987" t="s">
        <v>18733</v>
      </c>
      <c r="E4987" t="s">
        <v>18729</v>
      </c>
      <c r="F4987" t="s">
        <v>5483</v>
      </c>
    </row>
    <row r="4988" spans="1:6" x14ac:dyDescent="0.25">
      <c r="A4988" t="s">
        <v>5597</v>
      </c>
      <c r="B4988" t="s">
        <v>19177</v>
      </c>
      <c r="C4988" t="s">
        <v>21675</v>
      </c>
      <c r="D4988" t="s">
        <v>18733</v>
      </c>
      <c r="E4988" t="s">
        <v>18729</v>
      </c>
      <c r="F4988" t="s">
        <v>5483</v>
      </c>
    </row>
    <row r="4989" spans="1:6" x14ac:dyDescent="0.25">
      <c r="A4989" t="s">
        <v>5599</v>
      </c>
      <c r="B4989" t="s">
        <v>19178</v>
      </c>
      <c r="C4989" t="s">
        <v>22466</v>
      </c>
      <c r="D4989" t="s">
        <v>18733</v>
      </c>
      <c r="E4989" t="s">
        <v>18729</v>
      </c>
      <c r="F4989" t="s">
        <v>5483</v>
      </c>
    </row>
    <row r="4990" spans="1:6" x14ac:dyDescent="0.25">
      <c r="A4990" t="s">
        <v>5598</v>
      </c>
      <c r="B4990" t="s">
        <v>19179</v>
      </c>
      <c r="C4990" t="s">
        <v>21675</v>
      </c>
      <c r="D4990" t="s">
        <v>18733</v>
      </c>
      <c r="E4990" t="s">
        <v>18729</v>
      </c>
      <c r="F4990" t="s">
        <v>5483</v>
      </c>
    </row>
    <row r="4991" spans="1:6" x14ac:dyDescent="0.25">
      <c r="A4991" t="s">
        <v>5592</v>
      </c>
      <c r="B4991" t="s">
        <v>19180</v>
      </c>
      <c r="C4991" t="s">
        <v>22470</v>
      </c>
      <c r="D4991" t="s">
        <v>18733</v>
      </c>
      <c r="E4991" t="s">
        <v>18729</v>
      </c>
      <c r="F4991" t="s">
        <v>5483</v>
      </c>
    </row>
    <row r="4992" spans="1:6" x14ac:dyDescent="0.25">
      <c r="A4992" t="s">
        <v>5601</v>
      </c>
      <c r="B4992" t="s">
        <v>19181</v>
      </c>
      <c r="C4992" t="s">
        <v>21675</v>
      </c>
      <c r="D4992" t="s">
        <v>18733</v>
      </c>
      <c r="E4992" t="s">
        <v>18729</v>
      </c>
      <c r="F4992" t="s">
        <v>5483</v>
      </c>
    </row>
    <row r="4993" spans="1:6" x14ac:dyDescent="0.25">
      <c r="A4993" t="s">
        <v>5602</v>
      </c>
      <c r="B4993" t="s">
        <v>19182</v>
      </c>
      <c r="C4993" t="s">
        <v>21675</v>
      </c>
      <c r="D4993" t="s">
        <v>18733</v>
      </c>
      <c r="E4993" t="s">
        <v>18729</v>
      </c>
      <c r="F4993" t="s">
        <v>5483</v>
      </c>
    </row>
    <row r="4994" spans="1:6" x14ac:dyDescent="0.25">
      <c r="A4994" t="s">
        <v>5539</v>
      </c>
      <c r="B4994" t="s">
        <v>24</v>
      </c>
      <c r="C4994" t="s">
        <v>21675</v>
      </c>
      <c r="D4994" t="s">
        <v>18733</v>
      </c>
      <c r="E4994" t="s">
        <v>18729</v>
      </c>
      <c r="F4994" t="s">
        <v>5483</v>
      </c>
    </row>
    <row r="4995" spans="1:6" x14ac:dyDescent="0.25">
      <c r="A4995" t="s">
        <v>5565</v>
      </c>
      <c r="B4995" t="s">
        <v>123</v>
      </c>
      <c r="C4995" t="s">
        <v>20501</v>
      </c>
      <c r="D4995" t="s">
        <v>18733</v>
      </c>
      <c r="E4995" t="s">
        <v>18729</v>
      </c>
      <c r="F4995" t="s">
        <v>5483</v>
      </c>
    </row>
    <row r="4996" spans="1:6" x14ac:dyDescent="0.25">
      <c r="A4996" t="s">
        <v>15827</v>
      </c>
      <c r="B4996" t="s">
        <v>10365</v>
      </c>
      <c r="C4996" t="s">
        <v>23689</v>
      </c>
      <c r="D4996" t="s">
        <v>18733</v>
      </c>
      <c r="E4996" t="s">
        <v>15508</v>
      </c>
      <c r="F4996" t="s">
        <v>5483</v>
      </c>
    </row>
    <row r="4997" spans="1:6" x14ac:dyDescent="0.25">
      <c r="A4997" t="s">
        <v>15834</v>
      </c>
      <c r="B4997" t="s">
        <v>10365</v>
      </c>
      <c r="C4997" t="s">
        <v>23690</v>
      </c>
      <c r="D4997" t="s">
        <v>18733</v>
      </c>
      <c r="E4997" t="s">
        <v>15508</v>
      </c>
      <c r="F4997" t="s">
        <v>5483</v>
      </c>
    </row>
    <row r="4998" spans="1:6" x14ac:dyDescent="0.25">
      <c r="A4998" t="s">
        <v>15836</v>
      </c>
      <c r="B4998" t="s">
        <v>10365</v>
      </c>
      <c r="C4998" t="s">
        <v>23689</v>
      </c>
      <c r="D4998" t="s">
        <v>18733</v>
      </c>
      <c r="E4998" t="s">
        <v>15508</v>
      </c>
      <c r="F4998" t="s">
        <v>5483</v>
      </c>
    </row>
    <row r="4999" spans="1:6" x14ac:dyDescent="0.25">
      <c r="A4999" t="s">
        <v>5567</v>
      </c>
      <c r="B4999" t="s">
        <v>1733</v>
      </c>
      <c r="C4999" t="s">
        <v>20502</v>
      </c>
      <c r="D4999" t="s">
        <v>18733</v>
      </c>
      <c r="E4999" t="s">
        <v>18729</v>
      </c>
      <c r="F4999" t="s">
        <v>5483</v>
      </c>
    </row>
    <row r="5000" spans="1:6" x14ac:dyDescent="0.25">
      <c r="A5000" t="s">
        <v>15828</v>
      </c>
      <c r="B5000" t="s">
        <v>15829</v>
      </c>
      <c r="C5000" t="s">
        <v>23691</v>
      </c>
      <c r="D5000" t="s">
        <v>18733</v>
      </c>
      <c r="E5000" t="s">
        <v>15508</v>
      </c>
      <c r="F5000" t="s">
        <v>5483</v>
      </c>
    </row>
    <row r="5001" spans="1:6" x14ac:dyDescent="0.25">
      <c r="A5001" t="s">
        <v>15837</v>
      </c>
      <c r="B5001" t="s">
        <v>15829</v>
      </c>
      <c r="C5001" t="s">
        <v>23692</v>
      </c>
      <c r="D5001" t="s">
        <v>18733</v>
      </c>
      <c r="E5001" t="s">
        <v>15508</v>
      </c>
      <c r="F5001" t="s">
        <v>5483</v>
      </c>
    </row>
    <row r="5002" spans="1:6" x14ac:dyDescent="0.25">
      <c r="A5002" t="s">
        <v>15854</v>
      </c>
      <c r="B5002" t="s">
        <v>15829</v>
      </c>
      <c r="C5002" t="s">
        <v>23692</v>
      </c>
      <c r="D5002" t="s">
        <v>18733</v>
      </c>
      <c r="E5002" t="s">
        <v>15508</v>
      </c>
      <c r="F5002" t="s">
        <v>5483</v>
      </c>
    </row>
    <row r="5003" spans="1:6" x14ac:dyDescent="0.25">
      <c r="A5003" t="s">
        <v>15845</v>
      </c>
      <c r="B5003" t="s">
        <v>15846</v>
      </c>
      <c r="C5003" t="s">
        <v>23693</v>
      </c>
      <c r="D5003" t="s">
        <v>18733</v>
      </c>
      <c r="E5003" t="s">
        <v>15508</v>
      </c>
      <c r="F5003" t="s">
        <v>5483</v>
      </c>
    </row>
    <row r="5004" spans="1:6" x14ac:dyDescent="0.25">
      <c r="A5004" t="s">
        <v>15847</v>
      </c>
      <c r="B5004" t="s">
        <v>15568</v>
      </c>
      <c r="C5004" t="s">
        <v>23694</v>
      </c>
      <c r="D5004" t="s">
        <v>18733</v>
      </c>
      <c r="E5004" t="s">
        <v>15508</v>
      </c>
      <c r="F5004" t="s">
        <v>5483</v>
      </c>
    </row>
    <row r="5005" spans="1:6" x14ac:dyDescent="0.25">
      <c r="A5005" t="s">
        <v>5495</v>
      </c>
      <c r="B5005" t="s">
        <v>104</v>
      </c>
      <c r="C5005" t="s">
        <v>21675</v>
      </c>
      <c r="D5005" t="s">
        <v>18733</v>
      </c>
      <c r="E5005" t="s">
        <v>18729</v>
      </c>
      <c r="F5005" t="s">
        <v>5483</v>
      </c>
    </row>
    <row r="5006" spans="1:6" x14ac:dyDescent="0.25">
      <c r="A5006" t="s">
        <v>5510</v>
      </c>
      <c r="B5006" t="s">
        <v>5511</v>
      </c>
      <c r="C5006" t="s">
        <v>20503</v>
      </c>
      <c r="D5006" t="s">
        <v>18733</v>
      </c>
      <c r="E5006" t="s">
        <v>18729</v>
      </c>
      <c r="F5006" t="s">
        <v>5483</v>
      </c>
    </row>
    <row r="5007" spans="1:6" x14ac:dyDescent="0.25">
      <c r="A5007" t="s">
        <v>5569</v>
      </c>
      <c r="B5007" t="s">
        <v>129</v>
      </c>
      <c r="C5007" t="s">
        <v>21675</v>
      </c>
      <c r="D5007" t="s">
        <v>18733</v>
      </c>
      <c r="E5007" t="s">
        <v>18729</v>
      </c>
      <c r="F5007" t="s">
        <v>5483</v>
      </c>
    </row>
    <row r="5008" spans="1:6" x14ac:dyDescent="0.25">
      <c r="A5008" t="s">
        <v>5578</v>
      </c>
      <c r="B5008" t="s">
        <v>129</v>
      </c>
      <c r="C5008" t="s">
        <v>20504</v>
      </c>
      <c r="D5008" t="s">
        <v>18733</v>
      </c>
      <c r="E5008" t="s">
        <v>18729</v>
      </c>
      <c r="F5008" t="s">
        <v>5483</v>
      </c>
    </row>
    <row r="5009" spans="1:6" x14ac:dyDescent="0.25">
      <c r="A5009" t="s">
        <v>5580</v>
      </c>
      <c r="B5009" t="s">
        <v>129</v>
      </c>
      <c r="C5009" t="s">
        <v>21697</v>
      </c>
      <c r="D5009" t="s">
        <v>18733</v>
      </c>
      <c r="E5009" t="s">
        <v>18729</v>
      </c>
      <c r="F5009" t="s">
        <v>5483</v>
      </c>
    </row>
    <row r="5010" spans="1:6" x14ac:dyDescent="0.25">
      <c r="A5010" t="s">
        <v>5584</v>
      </c>
      <c r="B5010" t="s">
        <v>129</v>
      </c>
      <c r="C5010" t="s">
        <v>20505</v>
      </c>
      <c r="D5010" t="s">
        <v>18733</v>
      </c>
      <c r="E5010" t="s">
        <v>18729</v>
      </c>
      <c r="F5010" t="s">
        <v>5483</v>
      </c>
    </row>
    <row r="5011" spans="1:6" x14ac:dyDescent="0.25">
      <c r="A5011" t="s">
        <v>5586</v>
      </c>
      <c r="B5011" t="s">
        <v>129</v>
      </c>
      <c r="C5011" t="s">
        <v>20505</v>
      </c>
      <c r="D5011" t="s">
        <v>18733</v>
      </c>
      <c r="E5011" t="s">
        <v>18729</v>
      </c>
      <c r="F5011" t="s">
        <v>5483</v>
      </c>
    </row>
    <row r="5012" spans="1:6" x14ac:dyDescent="0.25">
      <c r="A5012" t="s">
        <v>5530</v>
      </c>
      <c r="B5012" t="s">
        <v>5531</v>
      </c>
      <c r="C5012" t="s">
        <v>22471</v>
      </c>
      <c r="D5012" t="s">
        <v>18733</v>
      </c>
      <c r="E5012" t="s">
        <v>18729</v>
      </c>
      <c r="F5012" t="s">
        <v>5483</v>
      </c>
    </row>
    <row r="5013" spans="1:6" x14ac:dyDescent="0.25">
      <c r="A5013" t="s">
        <v>5545</v>
      </c>
      <c r="B5013" t="s">
        <v>193</v>
      </c>
      <c r="C5013" t="s">
        <v>20506</v>
      </c>
      <c r="D5013" t="s">
        <v>18733</v>
      </c>
      <c r="E5013" t="s">
        <v>18729</v>
      </c>
      <c r="F5013" t="s">
        <v>5483</v>
      </c>
    </row>
    <row r="5014" spans="1:6" x14ac:dyDescent="0.25">
      <c r="A5014" t="s">
        <v>5517</v>
      </c>
      <c r="B5014" t="s">
        <v>5518</v>
      </c>
      <c r="C5014" t="s">
        <v>22472</v>
      </c>
      <c r="D5014" t="s">
        <v>18733</v>
      </c>
      <c r="E5014" t="s">
        <v>18729</v>
      </c>
      <c r="F5014" t="s">
        <v>5483</v>
      </c>
    </row>
    <row r="5015" spans="1:6" x14ac:dyDescent="0.25">
      <c r="A5015" t="s">
        <v>5590</v>
      </c>
      <c r="B5015" t="s">
        <v>757</v>
      </c>
      <c r="C5015" t="s">
        <v>21675</v>
      </c>
      <c r="D5015" t="s">
        <v>18733</v>
      </c>
      <c r="E5015" t="s">
        <v>18729</v>
      </c>
      <c r="F5015" t="s">
        <v>5483</v>
      </c>
    </row>
    <row r="5016" spans="1:6" x14ac:dyDescent="0.25">
      <c r="A5016" t="s">
        <v>5504</v>
      </c>
      <c r="B5016" t="s">
        <v>2211</v>
      </c>
      <c r="C5016" t="s">
        <v>21861</v>
      </c>
      <c r="D5016" t="s">
        <v>18733</v>
      </c>
      <c r="E5016" t="s">
        <v>18729</v>
      </c>
      <c r="F5016" t="s">
        <v>5483</v>
      </c>
    </row>
    <row r="5017" spans="1:6" x14ac:dyDescent="0.25">
      <c r="A5017" t="s">
        <v>5499</v>
      </c>
      <c r="B5017" t="s">
        <v>1741</v>
      </c>
      <c r="C5017" t="s">
        <v>20507</v>
      </c>
      <c r="D5017" t="s">
        <v>18733</v>
      </c>
      <c r="E5017" t="s">
        <v>18729</v>
      </c>
      <c r="F5017" t="s">
        <v>5483</v>
      </c>
    </row>
    <row r="5018" spans="1:6" x14ac:dyDescent="0.25">
      <c r="A5018" t="s">
        <v>5521</v>
      </c>
      <c r="B5018" t="s">
        <v>205</v>
      </c>
      <c r="C5018" t="s">
        <v>22473</v>
      </c>
      <c r="D5018" t="s">
        <v>18733</v>
      </c>
      <c r="E5018" t="s">
        <v>18729</v>
      </c>
      <c r="F5018" t="s">
        <v>5483</v>
      </c>
    </row>
    <row r="5019" spans="1:6" x14ac:dyDescent="0.25">
      <c r="A5019" t="s">
        <v>5557</v>
      </c>
      <c r="B5019" t="s">
        <v>5558</v>
      </c>
      <c r="C5019" t="s">
        <v>20508</v>
      </c>
      <c r="D5019" t="s">
        <v>18733</v>
      </c>
      <c r="E5019" t="s">
        <v>18729</v>
      </c>
      <c r="F5019" t="s">
        <v>5483</v>
      </c>
    </row>
    <row r="5020" spans="1:6" x14ac:dyDescent="0.25">
      <c r="A5020" t="s">
        <v>5482</v>
      </c>
      <c r="B5020" t="s">
        <v>52</v>
      </c>
      <c r="C5020" t="s">
        <v>21675</v>
      </c>
      <c r="D5020" t="s">
        <v>18733</v>
      </c>
      <c r="E5020" t="s">
        <v>18729</v>
      </c>
      <c r="F5020" t="s">
        <v>5483</v>
      </c>
    </row>
    <row r="5021" spans="1:6" x14ac:dyDescent="0.25">
      <c r="A5021" t="s">
        <v>5488</v>
      </c>
      <c r="B5021" t="s">
        <v>52</v>
      </c>
      <c r="C5021" t="s">
        <v>21675</v>
      </c>
      <c r="D5021" t="s">
        <v>18733</v>
      </c>
      <c r="E5021" t="s">
        <v>18729</v>
      </c>
      <c r="F5021" t="s">
        <v>5483</v>
      </c>
    </row>
    <row r="5022" spans="1:6" x14ac:dyDescent="0.25">
      <c r="A5022" t="s">
        <v>5496</v>
      </c>
      <c r="B5022" t="s">
        <v>52</v>
      </c>
      <c r="C5022" t="s">
        <v>21675</v>
      </c>
      <c r="D5022" t="s">
        <v>18733</v>
      </c>
      <c r="E5022" t="s">
        <v>18729</v>
      </c>
      <c r="F5022" t="s">
        <v>5483</v>
      </c>
    </row>
    <row r="5023" spans="1:6" x14ac:dyDescent="0.25">
      <c r="A5023" t="s">
        <v>5542</v>
      </c>
      <c r="B5023" t="s">
        <v>52</v>
      </c>
      <c r="C5023" t="s">
        <v>21979</v>
      </c>
      <c r="D5023" t="s">
        <v>18733</v>
      </c>
      <c r="E5023" t="s">
        <v>18729</v>
      </c>
      <c r="F5023" t="s">
        <v>5483</v>
      </c>
    </row>
    <row r="5024" spans="1:6" x14ac:dyDescent="0.25">
      <c r="A5024" t="s">
        <v>5553</v>
      </c>
      <c r="B5024" t="s">
        <v>52</v>
      </c>
      <c r="C5024" t="s">
        <v>20509</v>
      </c>
      <c r="D5024" t="s">
        <v>18733</v>
      </c>
      <c r="E5024" t="s">
        <v>18729</v>
      </c>
      <c r="F5024" t="s">
        <v>5483</v>
      </c>
    </row>
    <row r="5025" spans="1:6" x14ac:dyDescent="0.25">
      <c r="A5025" t="s">
        <v>5570</v>
      </c>
      <c r="B5025" t="s">
        <v>52</v>
      </c>
      <c r="C5025" t="s">
        <v>21710</v>
      </c>
      <c r="D5025" t="s">
        <v>18733</v>
      </c>
      <c r="E5025" t="s">
        <v>18729</v>
      </c>
      <c r="F5025" t="s">
        <v>5483</v>
      </c>
    </row>
    <row r="5026" spans="1:6" x14ac:dyDescent="0.25">
      <c r="A5026" t="s">
        <v>5581</v>
      </c>
      <c r="B5026" t="s">
        <v>52</v>
      </c>
      <c r="C5026" t="s">
        <v>20510</v>
      </c>
      <c r="D5026" t="s">
        <v>18733</v>
      </c>
      <c r="E5026" t="s">
        <v>18729</v>
      </c>
      <c r="F5026" t="s">
        <v>5483</v>
      </c>
    </row>
    <row r="5027" spans="1:6" x14ac:dyDescent="0.25">
      <c r="A5027" t="s">
        <v>5585</v>
      </c>
      <c r="B5027" t="s">
        <v>52</v>
      </c>
      <c r="C5027" t="s">
        <v>20510</v>
      </c>
      <c r="D5027" t="s">
        <v>18733</v>
      </c>
      <c r="E5027" t="s">
        <v>18729</v>
      </c>
      <c r="F5027" t="s">
        <v>5483</v>
      </c>
    </row>
    <row r="5028" spans="1:6" x14ac:dyDescent="0.25">
      <c r="A5028" t="s">
        <v>5515</v>
      </c>
      <c r="B5028" t="s">
        <v>5516</v>
      </c>
      <c r="C5028" t="s">
        <v>21710</v>
      </c>
      <c r="D5028" t="s">
        <v>18733</v>
      </c>
      <c r="E5028" t="s">
        <v>18729</v>
      </c>
      <c r="F5028" t="s">
        <v>5483</v>
      </c>
    </row>
    <row r="5029" spans="1:6" x14ac:dyDescent="0.25">
      <c r="A5029" t="s">
        <v>5512</v>
      </c>
      <c r="B5029" t="s">
        <v>2418</v>
      </c>
      <c r="C5029" t="s">
        <v>22474</v>
      </c>
      <c r="D5029" t="s">
        <v>18733</v>
      </c>
      <c r="E5029" t="s">
        <v>18729</v>
      </c>
      <c r="F5029" t="s">
        <v>5483</v>
      </c>
    </row>
    <row r="5030" spans="1:6" x14ac:dyDescent="0.25">
      <c r="A5030" t="s">
        <v>5591</v>
      </c>
      <c r="B5030" t="s">
        <v>1289</v>
      </c>
      <c r="C5030" t="s">
        <v>20511</v>
      </c>
      <c r="D5030" t="s">
        <v>18733</v>
      </c>
      <c r="E5030" t="s">
        <v>18729</v>
      </c>
      <c r="F5030" t="s">
        <v>5483</v>
      </c>
    </row>
    <row r="5031" spans="1:6" x14ac:dyDescent="0.25">
      <c r="A5031" t="s">
        <v>5559</v>
      </c>
      <c r="B5031" t="s">
        <v>142</v>
      </c>
      <c r="C5031" t="s">
        <v>20512</v>
      </c>
      <c r="D5031" t="s">
        <v>18733</v>
      </c>
      <c r="E5031" t="s">
        <v>18729</v>
      </c>
      <c r="F5031" t="s">
        <v>5483</v>
      </c>
    </row>
    <row r="5032" spans="1:6" x14ac:dyDescent="0.25">
      <c r="A5032" t="s">
        <v>5560</v>
      </c>
      <c r="B5032" t="s">
        <v>142</v>
      </c>
      <c r="C5032" t="s">
        <v>20513</v>
      </c>
      <c r="D5032" t="s">
        <v>18733</v>
      </c>
      <c r="E5032" t="s">
        <v>18729</v>
      </c>
      <c r="F5032" t="s">
        <v>5483</v>
      </c>
    </row>
    <row r="5033" spans="1:6" x14ac:dyDescent="0.25">
      <c r="A5033" t="s">
        <v>5575</v>
      </c>
      <c r="B5033" t="s">
        <v>142</v>
      </c>
      <c r="C5033" t="s">
        <v>20514</v>
      </c>
      <c r="D5033" t="s">
        <v>18733</v>
      </c>
      <c r="E5033" t="s">
        <v>18729</v>
      </c>
      <c r="F5033" t="s">
        <v>5483</v>
      </c>
    </row>
    <row r="5034" spans="1:6" x14ac:dyDescent="0.25">
      <c r="A5034" t="s">
        <v>5508</v>
      </c>
      <c r="B5034" t="s">
        <v>5509</v>
      </c>
      <c r="C5034" t="s">
        <v>20515</v>
      </c>
      <c r="D5034" t="s">
        <v>18733</v>
      </c>
      <c r="E5034" t="s">
        <v>18729</v>
      </c>
      <c r="F5034" t="s">
        <v>5483</v>
      </c>
    </row>
    <row r="5035" spans="1:6" x14ac:dyDescent="0.25">
      <c r="A5035" t="s">
        <v>5487</v>
      </c>
      <c r="B5035" t="s">
        <v>364</v>
      </c>
      <c r="C5035" t="s">
        <v>22466</v>
      </c>
      <c r="D5035" t="s">
        <v>18733</v>
      </c>
      <c r="E5035" t="s">
        <v>18729</v>
      </c>
      <c r="F5035" t="s">
        <v>5483</v>
      </c>
    </row>
    <row r="5036" spans="1:6" x14ac:dyDescent="0.25">
      <c r="A5036" t="s">
        <v>5552</v>
      </c>
      <c r="B5036" t="s">
        <v>26</v>
      </c>
      <c r="C5036" t="s">
        <v>20516</v>
      </c>
      <c r="D5036" t="s">
        <v>18733</v>
      </c>
      <c r="E5036" t="s">
        <v>18729</v>
      </c>
      <c r="F5036" t="s">
        <v>5483</v>
      </c>
    </row>
    <row r="5037" spans="1:6" x14ac:dyDescent="0.25">
      <c r="A5037" t="s">
        <v>5579</v>
      </c>
      <c r="B5037" t="s">
        <v>26</v>
      </c>
      <c r="C5037" t="s">
        <v>20517</v>
      </c>
      <c r="D5037" t="s">
        <v>18733</v>
      </c>
      <c r="E5037" t="s">
        <v>18729</v>
      </c>
      <c r="F5037" t="s">
        <v>5483</v>
      </c>
    </row>
    <row r="5038" spans="1:6" x14ac:dyDescent="0.25">
      <c r="A5038" t="s">
        <v>5582</v>
      </c>
      <c r="B5038" t="s">
        <v>26</v>
      </c>
      <c r="C5038" t="s">
        <v>20517</v>
      </c>
      <c r="D5038" t="s">
        <v>18733</v>
      </c>
      <c r="E5038" t="s">
        <v>18729</v>
      </c>
      <c r="F5038" t="s">
        <v>5483</v>
      </c>
    </row>
    <row r="5039" spans="1:6" x14ac:dyDescent="0.25">
      <c r="A5039" t="s">
        <v>5490</v>
      </c>
      <c r="B5039" t="s">
        <v>30</v>
      </c>
      <c r="C5039" t="s">
        <v>21675</v>
      </c>
      <c r="D5039" t="s">
        <v>18733</v>
      </c>
      <c r="E5039" t="s">
        <v>18729</v>
      </c>
      <c r="F5039" t="s">
        <v>5483</v>
      </c>
    </row>
    <row r="5040" spans="1:6" x14ac:dyDescent="0.25">
      <c r="A5040" t="s">
        <v>5527</v>
      </c>
      <c r="B5040" t="s">
        <v>30</v>
      </c>
      <c r="C5040" t="s">
        <v>21675</v>
      </c>
      <c r="D5040" t="s">
        <v>18733</v>
      </c>
      <c r="E5040" t="s">
        <v>18729</v>
      </c>
      <c r="F5040" t="s">
        <v>5483</v>
      </c>
    </row>
    <row r="5041" spans="1:6" x14ac:dyDescent="0.25">
      <c r="A5041" t="s">
        <v>5547</v>
      </c>
      <c r="B5041" t="s">
        <v>30</v>
      </c>
      <c r="C5041" t="s">
        <v>21675</v>
      </c>
      <c r="D5041" t="s">
        <v>18733</v>
      </c>
      <c r="E5041" t="s">
        <v>18729</v>
      </c>
      <c r="F5041" t="s">
        <v>5483</v>
      </c>
    </row>
    <row r="5042" spans="1:6" x14ac:dyDescent="0.25">
      <c r="A5042" t="s">
        <v>5555</v>
      </c>
      <c r="B5042" t="s">
        <v>30</v>
      </c>
      <c r="C5042" t="s">
        <v>20518</v>
      </c>
      <c r="D5042" t="s">
        <v>18733</v>
      </c>
      <c r="E5042" t="s">
        <v>18729</v>
      </c>
      <c r="F5042" t="s">
        <v>5483</v>
      </c>
    </row>
    <row r="5043" spans="1:6" x14ac:dyDescent="0.25">
      <c r="A5043" t="s">
        <v>5556</v>
      </c>
      <c r="B5043" t="s">
        <v>30</v>
      </c>
      <c r="C5043" t="s">
        <v>20519</v>
      </c>
      <c r="D5043" t="s">
        <v>18733</v>
      </c>
      <c r="E5043" t="s">
        <v>18729</v>
      </c>
      <c r="F5043" t="s">
        <v>5483</v>
      </c>
    </row>
    <row r="5044" spans="1:6" x14ac:dyDescent="0.25">
      <c r="A5044" t="s">
        <v>5576</v>
      </c>
      <c r="B5044" t="s">
        <v>30</v>
      </c>
      <c r="C5044" t="s">
        <v>21675</v>
      </c>
      <c r="D5044" t="s">
        <v>18733</v>
      </c>
      <c r="E5044" t="s">
        <v>18729</v>
      </c>
      <c r="F5044" t="s">
        <v>5483</v>
      </c>
    </row>
    <row r="5045" spans="1:6" x14ac:dyDescent="0.25">
      <c r="A5045" t="s">
        <v>15833</v>
      </c>
      <c r="B5045" t="s">
        <v>30</v>
      </c>
      <c r="C5045" t="s">
        <v>23695</v>
      </c>
      <c r="D5045" t="s">
        <v>18733</v>
      </c>
      <c r="E5045" t="s">
        <v>15508</v>
      </c>
      <c r="F5045" t="s">
        <v>5483</v>
      </c>
    </row>
    <row r="5046" spans="1:6" x14ac:dyDescent="0.25">
      <c r="A5046" t="s">
        <v>15850</v>
      </c>
      <c r="B5046" t="s">
        <v>30</v>
      </c>
      <c r="C5046" t="s">
        <v>23695</v>
      </c>
      <c r="D5046" t="s">
        <v>18733</v>
      </c>
      <c r="E5046" t="s">
        <v>15508</v>
      </c>
      <c r="F5046" t="s">
        <v>5483</v>
      </c>
    </row>
    <row r="5047" spans="1:6" x14ac:dyDescent="0.25">
      <c r="A5047" t="s">
        <v>15831</v>
      </c>
      <c r="B5047" t="s">
        <v>15832</v>
      </c>
      <c r="C5047" t="s">
        <v>23696</v>
      </c>
      <c r="D5047" t="s">
        <v>18733</v>
      </c>
      <c r="E5047" t="s">
        <v>15508</v>
      </c>
      <c r="F5047" t="s">
        <v>5483</v>
      </c>
    </row>
    <row r="5048" spans="1:6" x14ac:dyDescent="0.25">
      <c r="A5048" t="s">
        <v>5503</v>
      </c>
      <c r="B5048" t="s">
        <v>54</v>
      </c>
      <c r="C5048" t="s">
        <v>20520</v>
      </c>
      <c r="D5048" t="s">
        <v>18733</v>
      </c>
      <c r="E5048" t="s">
        <v>18729</v>
      </c>
      <c r="F5048" t="s">
        <v>5483</v>
      </c>
    </row>
    <row r="5049" spans="1:6" x14ac:dyDescent="0.25">
      <c r="A5049" t="s">
        <v>5563</v>
      </c>
      <c r="B5049" t="s">
        <v>54</v>
      </c>
      <c r="C5049" t="s">
        <v>22469</v>
      </c>
      <c r="D5049" t="s">
        <v>18733</v>
      </c>
      <c r="E5049" t="s">
        <v>18729</v>
      </c>
      <c r="F5049" t="s">
        <v>5483</v>
      </c>
    </row>
    <row r="5050" spans="1:6" x14ac:dyDescent="0.25">
      <c r="A5050" t="s">
        <v>15844</v>
      </c>
      <c r="B5050" t="s">
        <v>7549</v>
      </c>
      <c r="C5050" t="s">
        <v>23697</v>
      </c>
      <c r="D5050" t="s">
        <v>18733</v>
      </c>
      <c r="E5050" t="s">
        <v>15508</v>
      </c>
      <c r="F5050" t="s">
        <v>5483</v>
      </c>
    </row>
    <row r="5051" spans="1:6" x14ac:dyDescent="0.25">
      <c r="A5051" t="s">
        <v>5568</v>
      </c>
      <c r="B5051" t="s">
        <v>2413</v>
      </c>
      <c r="C5051" t="s">
        <v>20521</v>
      </c>
      <c r="D5051" t="s">
        <v>18733</v>
      </c>
      <c r="E5051" t="s">
        <v>18729</v>
      </c>
      <c r="F5051" t="s">
        <v>5483</v>
      </c>
    </row>
    <row r="5052" spans="1:6" x14ac:dyDescent="0.25">
      <c r="A5052" t="s">
        <v>5606</v>
      </c>
      <c r="B5052" t="s">
        <v>5607</v>
      </c>
      <c r="C5052" t="s">
        <v>22475</v>
      </c>
      <c r="D5052" t="s">
        <v>18733</v>
      </c>
      <c r="E5052" t="s">
        <v>18729</v>
      </c>
      <c r="F5052" t="s">
        <v>5483</v>
      </c>
    </row>
    <row r="5053" spans="1:6" x14ac:dyDescent="0.25">
      <c r="A5053" t="s">
        <v>5604</v>
      </c>
      <c r="B5053" t="s">
        <v>5605</v>
      </c>
      <c r="C5053" t="s">
        <v>21675</v>
      </c>
      <c r="D5053" t="s">
        <v>18733</v>
      </c>
      <c r="E5053" t="s">
        <v>18729</v>
      </c>
      <c r="F5053" t="s">
        <v>5483</v>
      </c>
    </row>
    <row r="5054" spans="1:6" x14ac:dyDescent="0.25">
      <c r="A5054" t="s">
        <v>5532</v>
      </c>
      <c r="B5054" t="s">
        <v>5533</v>
      </c>
      <c r="C5054" t="s">
        <v>22476</v>
      </c>
      <c r="D5054" t="s">
        <v>18733</v>
      </c>
      <c r="E5054" t="s">
        <v>18729</v>
      </c>
      <c r="F5054" t="s">
        <v>5483</v>
      </c>
    </row>
    <row r="5055" spans="1:6" x14ac:dyDescent="0.25">
      <c r="A5055" t="s">
        <v>5612</v>
      </c>
      <c r="B5055" t="s">
        <v>5613</v>
      </c>
      <c r="C5055" t="s">
        <v>22475</v>
      </c>
      <c r="D5055" t="s">
        <v>18733</v>
      </c>
      <c r="E5055" t="s">
        <v>18729</v>
      </c>
      <c r="F5055" t="s">
        <v>5483</v>
      </c>
    </row>
    <row r="5056" spans="1:6" x14ac:dyDescent="0.25">
      <c r="A5056" t="s">
        <v>5610</v>
      </c>
      <c r="B5056" t="s">
        <v>5611</v>
      </c>
      <c r="C5056" t="s">
        <v>22475</v>
      </c>
      <c r="D5056" t="s">
        <v>18733</v>
      </c>
      <c r="E5056" t="s">
        <v>18729</v>
      </c>
      <c r="F5056" t="s">
        <v>5483</v>
      </c>
    </row>
    <row r="5057" spans="1:6" x14ac:dyDescent="0.25">
      <c r="A5057" t="s">
        <v>5608</v>
      </c>
      <c r="B5057" t="s">
        <v>5609</v>
      </c>
      <c r="C5057" t="s">
        <v>22475</v>
      </c>
      <c r="D5057" t="s">
        <v>18733</v>
      </c>
      <c r="E5057" t="s">
        <v>18729</v>
      </c>
      <c r="F5057" t="s">
        <v>5483</v>
      </c>
    </row>
    <row r="5058" spans="1:6" x14ac:dyDescent="0.25">
      <c r="A5058" t="s">
        <v>5513</v>
      </c>
      <c r="B5058" t="s">
        <v>5514</v>
      </c>
      <c r="C5058" t="s">
        <v>22477</v>
      </c>
      <c r="D5058" t="s">
        <v>18733</v>
      </c>
      <c r="E5058" t="s">
        <v>18729</v>
      </c>
      <c r="F5058" t="s">
        <v>5483</v>
      </c>
    </row>
    <row r="5059" spans="1:6" x14ac:dyDescent="0.25">
      <c r="A5059" t="s">
        <v>5544</v>
      </c>
      <c r="B5059" t="s">
        <v>121</v>
      </c>
      <c r="C5059" t="s">
        <v>21675</v>
      </c>
      <c r="D5059" t="s">
        <v>18733</v>
      </c>
      <c r="E5059" t="s">
        <v>18729</v>
      </c>
      <c r="F5059" t="s">
        <v>5483</v>
      </c>
    </row>
    <row r="5060" spans="1:6" x14ac:dyDescent="0.25">
      <c r="A5060" t="s">
        <v>5550</v>
      </c>
      <c r="B5060" t="s">
        <v>198</v>
      </c>
      <c r="C5060" t="s">
        <v>20522</v>
      </c>
      <c r="D5060" t="s">
        <v>18733</v>
      </c>
      <c r="E5060" t="s">
        <v>18729</v>
      </c>
      <c r="F5060" t="s">
        <v>5483</v>
      </c>
    </row>
    <row r="5061" spans="1:6" x14ac:dyDescent="0.25">
      <c r="A5061" t="s">
        <v>5507</v>
      </c>
      <c r="B5061" t="s">
        <v>167</v>
      </c>
      <c r="C5061" t="s">
        <v>21675</v>
      </c>
      <c r="D5061" t="s">
        <v>18733</v>
      </c>
      <c r="E5061" t="s">
        <v>18729</v>
      </c>
      <c r="F5061" t="s">
        <v>5483</v>
      </c>
    </row>
    <row r="5062" spans="1:6" x14ac:dyDescent="0.25">
      <c r="A5062" t="s">
        <v>5526</v>
      </c>
      <c r="B5062" t="s">
        <v>292</v>
      </c>
      <c r="C5062" t="s">
        <v>22038</v>
      </c>
      <c r="D5062" t="s">
        <v>18733</v>
      </c>
      <c r="E5062" t="s">
        <v>18729</v>
      </c>
      <c r="F5062" t="s">
        <v>5483</v>
      </c>
    </row>
    <row r="5063" spans="1:6" x14ac:dyDescent="0.25">
      <c r="A5063" t="s">
        <v>5573</v>
      </c>
      <c r="B5063" t="s">
        <v>5574</v>
      </c>
      <c r="C5063" t="s">
        <v>20496</v>
      </c>
      <c r="D5063" t="s">
        <v>18733</v>
      </c>
      <c r="E5063" t="s">
        <v>18729</v>
      </c>
      <c r="F5063" t="s">
        <v>5483</v>
      </c>
    </row>
    <row r="5064" spans="1:6" x14ac:dyDescent="0.25">
      <c r="A5064" t="s">
        <v>5528</v>
      </c>
      <c r="B5064" t="s">
        <v>5529</v>
      </c>
      <c r="C5064" t="s">
        <v>22478</v>
      </c>
      <c r="D5064" t="s">
        <v>18733</v>
      </c>
      <c r="E5064" t="s">
        <v>18729</v>
      </c>
      <c r="F5064" t="s">
        <v>5483</v>
      </c>
    </row>
    <row r="5065" spans="1:6" x14ac:dyDescent="0.25">
      <c r="A5065" t="s">
        <v>5502</v>
      </c>
      <c r="B5065" t="s">
        <v>448</v>
      </c>
      <c r="C5065" t="s">
        <v>21686</v>
      </c>
      <c r="D5065" t="s">
        <v>18733</v>
      </c>
      <c r="E5065" t="s">
        <v>18729</v>
      </c>
      <c r="F5065" t="s">
        <v>5483</v>
      </c>
    </row>
    <row r="5066" spans="1:6" x14ac:dyDescent="0.25">
      <c r="A5066" t="s">
        <v>15830</v>
      </c>
      <c r="B5066" t="s">
        <v>448</v>
      </c>
      <c r="C5066" t="s">
        <v>23698</v>
      </c>
      <c r="D5066" t="s">
        <v>18733</v>
      </c>
      <c r="E5066" t="s">
        <v>15508</v>
      </c>
      <c r="F5066" t="s">
        <v>5483</v>
      </c>
    </row>
    <row r="5067" spans="1:6" x14ac:dyDescent="0.25">
      <c r="A5067" t="s">
        <v>15835</v>
      </c>
      <c r="B5067" t="s">
        <v>448</v>
      </c>
      <c r="C5067" t="s">
        <v>22854</v>
      </c>
      <c r="D5067" t="s">
        <v>18733</v>
      </c>
      <c r="E5067" t="s">
        <v>15508</v>
      </c>
      <c r="F5067" t="s">
        <v>5483</v>
      </c>
    </row>
    <row r="5068" spans="1:6" x14ac:dyDescent="0.25">
      <c r="A5068" t="s">
        <v>15841</v>
      </c>
      <c r="B5068" t="s">
        <v>448</v>
      </c>
      <c r="C5068" t="s">
        <v>22854</v>
      </c>
      <c r="D5068" t="s">
        <v>18733</v>
      </c>
      <c r="E5068" t="s">
        <v>15508</v>
      </c>
      <c r="F5068" t="s">
        <v>5483</v>
      </c>
    </row>
    <row r="5069" spans="1:6" x14ac:dyDescent="0.25">
      <c r="A5069" t="s">
        <v>5505</v>
      </c>
      <c r="B5069" t="s">
        <v>5506</v>
      </c>
      <c r="C5069" t="s">
        <v>21675</v>
      </c>
      <c r="D5069" t="s">
        <v>18733</v>
      </c>
      <c r="E5069" t="s">
        <v>18729</v>
      </c>
      <c r="F5069" t="s">
        <v>5483</v>
      </c>
    </row>
    <row r="5070" spans="1:6" x14ac:dyDescent="0.25">
      <c r="A5070" t="s">
        <v>5551</v>
      </c>
      <c r="B5070" t="s">
        <v>2980</v>
      </c>
      <c r="C5070" t="s">
        <v>21675</v>
      </c>
      <c r="D5070" t="s">
        <v>18733</v>
      </c>
      <c r="E5070" t="s">
        <v>18729</v>
      </c>
      <c r="F5070" t="s">
        <v>5483</v>
      </c>
    </row>
    <row r="5071" spans="1:6" x14ac:dyDescent="0.25">
      <c r="A5071" t="s">
        <v>15840</v>
      </c>
      <c r="B5071" t="s">
        <v>2980</v>
      </c>
      <c r="C5071" t="s">
        <v>23699</v>
      </c>
      <c r="D5071" t="s">
        <v>18733</v>
      </c>
      <c r="E5071" t="s">
        <v>15508</v>
      </c>
      <c r="F5071" t="s">
        <v>5483</v>
      </c>
    </row>
    <row r="5072" spans="1:6" x14ac:dyDescent="0.25">
      <c r="A5072" t="s">
        <v>5519</v>
      </c>
      <c r="B5072" t="s">
        <v>5520</v>
      </c>
      <c r="C5072" t="s">
        <v>20523</v>
      </c>
      <c r="D5072" t="s">
        <v>18733</v>
      </c>
      <c r="E5072" t="s">
        <v>18729</v>
      </c>
      <c r="F5072" t="s">
        <v>5483</v>
      </c>
    </row>
    <row r="5073" spans="1:6" x14ac:dyDescent="0.25">
      <c r="A5073" t="s">
        <v>15852</v>
      </c>
      <c r="B5073" t="s">
        <v>15853</v>
      </c>
      <c r="C5073" t="s">
        <v>23700</v>
      </c>
      <c r="D5073" t="s">
        <v>18733</v>
      </c>
      <c r="E5073" t="s">
        <v>15508</v>
      </c>
      <c r="F5073" t="s">
        <v>5483</v>
      </c>
    </row>
    <row r="5074" spans="1:6" x14ac:dyDescent="0.25">
      <c r="A5074" t="s">
        <v>5549</v>
      </c>
      <c r="B5074" t="s">
        <v>108</v>
      </c>
      <c r="C5074" t="s">
        <v>20524</v>
      </c>
      <c r="D5074" t="s">
        <v>18733</v>
      </c>
      <c r="E5074" t="s">
        <v>18729</v>
      </c>
      <c r="F5074" t="s">
        <v>5483</v>
      </c>
    </row>
    <row r="5075" spans="1:6" x14ac:dyDescent="0.25">
      <c r="A5075" t="s">
        <v>15851</v>
      </c>
      <c r="B5075" t="s">
        <v>108</v>
      </c>
      <c r="C5075" t="s">
        <v>23701</v>
      </c>
      <c r="D5075" t="s">
        <v>18733</v>
      </c>
      <c r="E5075" t="s">
        <v>15508</v>
      </c>
      <c r="F5075" t="s">
        <v>5483</v>
      </c>
    </row>
    <row r="5076" spans="1:6" x14ac:dyDescent="0.25">
      <c r="A5076" t="s">
        <v>5541</v>
      </c>
      <c r="B5076" t="s">
        <v>158</v>
      </c>
      <c r="C5076" t="s">
        <v>22479</v>
      </c>
      <c r="D5076" t="s">
        <v>18733</v>
      </c>
      <c r="E5076" t="s">
        <v>18729</v>
      </c>
      <c r="F5076" t="s">
        <v>5483</v>
      </c>
    </row>
    <row r="5077" spans="1:6" x14ac:dyDescent="0.25">
      <c r="A5077" t="s">
        <v>5497</v>
      </c>
      <c r="B5077" t="s">
        <v>1554</v>
      </c>
      <c r="C5077" t="s">
        <v>22480</v>
      </c>
      <c r="D5077" t="s">
        <v>18733</v>
      </c>
      <c r="E5077" t="s">
        <v>18729</v>
      </c>
      <c r="F5077" t="s">
        <v>5483</v>
      </c>
    </row>
    <row r="5078" spans="1:6" x14ac:dyDescent="0.25">
      <c r="A5078" t="s">
        <v>17218</v>
      </c>
      <c r="B5078" t="s">
        <v>15843</v>
      </c>
      <c r="C5078" t="s">
        <v>23688</v>
      </c>
      <c r="D5078" t="s">
        <v>19824</v>
      </c>
      <c r="E5078" t="s">
        <v>15508</v>
      </c>
      <c r="F5078" t="s">
        <v>5483</v>
      </c>
    </row>
    <row r="5079" spans="1:6" x14ac:dyDescent="0.25">
      <c r="A5079" t="s">
        <v>13911</v>
      </c>
      <c r="B5079" t="s">
        <v>13512</v>
      </c>
      <c r="C5079" t="s">
        <v>22481</v>
      </c>
      <c r="D5079" t="s">
        <v>19824</v>
      </c>
      <c r="E5079" t="s">
        <v>18729</v>
      </c>
      <c r="F5079" t="s">
        <v>5483</v>
      </c>
    </row>
    <row r="5080" spans="1:6" x14ac:dyDescent="0.25">
      <c r="A5080" t="s">
        <v>17219</v>
      </c>
      <c r="B5080" t="s">
        <v>10365</v>
      </c>
      <c r="C5080" t="s">
        <v>23702</v>
      </c>
      <c r="D5080" t="s">
        <v>19824</v>
      </c>
      <c r="E5080" t="s">
        <v>15508</v>
      </c>
      <c r="F5080" t="s">
        <v>5483</v>
      </c>
    </row>
    <row r="5081" spans="1:6" x14ac:dyDescent="0.25">
      <c r="A5081" t="s">
        <v>17217</v>
      </c>
      <c r="B5081" t="s">
        <v>17189</v>
      </c>
      <c r="C5081" t="s">
        <v>23703</v>
      </c>
      <c r="D5081" t="s">
        <v>19824</v>
      </c>
      <c r="E5081" t="s">
        <v>15508</v>
      </c>
      <c r="F5081" t="s">
        <v>5483</v>
      </c>
    </row>
    <row r="5082" spans="1:6" x14ac:dyDescent="0.25">
      <c r="A5082" t="s">
        <v>13914</v>
      </c>
      <c r="B5082" t="s">
        <v>13915</v>
      </c>
      <c r="C5082" t="s">
        <v>22482</v>
      </c>
      <c r="D5082" t="s">
        <v>19824</v>
      </c>
      <c r="E5082" t="s">
        <v>18729</v>
      </c>
      <c r="F5082" t="s">
        <v>5483</v>
      </c>
    </row>
    <row r="5083" spans="1:6" x14ac:dyDescent="0.25">
      <c r="A5083" t="s">
        <v>13916</v>
      </c>
      <c r="B5083" t="s">
        <v>13917</v>
      </c>
      <c r="C5083" t="s">
        <v>21675</v>
      </c>
      <c r="D5083" t="s">
        <v>19824</v>
      </c>
      <c r="E5083" t="s">
        <v>18729</v>
      </c>
      <c r="F5083" t="s">
        <v>5483</v>
      </c>
    </row>
    <row r="5084" spans="1:6" x14ac:dyDescent="0.25">
      <c r="A5084" t="s">
        <v>13912</v>
      </c>
      <c r="B5084" t="s">
        <v>13913</v>
      </c>
      <c r="C5084" t="s">
        <v>21675</v>
      </c>
      <c r="D5084" t="s">
        <v>19824</v>
      </c>
      <c r="E5084" t="s">
        <v>18729</v>
      </c>
      <c r="F5084" t="s">
        <v>5483</v>
      </c>
    </row>
    <row r="5085" spans="1:6" x14ac:dyDescent="0.25">
      <c r="A5085" t="s">
        <v>13907</v>
      </c>
      <c r="B5085" t="s">
        <v>13908</v>
      </c>
      <c r="C5085" t="s">
        <v>20525</v>
      </c>
      <c r="D5085" t="s">
        <v>19824</v>
      </c>
      <c r="E5085" t="s">
        <v>18729</v>
      </c>
      <c r="F5085" t="s">
        <v>5483</v>
      </c>
    </row>
    <row r="5086" spans="1:6" x14ac:dyDescent="0.25">
      <c r="A5086" t="s">
        <v>13909</v>
      </c>
      <c r="B5086" t="s">
        <v>13910</v>
      </c>
      <c r="C5086" t="s">
        <v>21675</v>
      </c>
      <c r="D5086" t="s">
        <v>19824</v>
      </c>
      <c r="E5086" t="s">
        <v>18729</v>
      </c>
      <c r="F5086" t="s">
        <v>5483</v>
      </c>
    </row>
    <row r="5087" spans="1:6" x14ac:dyDescent="0.25">
      <c r="A5087" t="s">
        <v>18232</v>
      </c>
      <c r="B5087" t="s">
        <v>19847</v>
      </c>
      <c r="C5087" t="s">
        <v>22475</v>
      </c>
      <c r="D5087" t="s">
        <v>19825</v>
      </c>
      <c r="E5087" t="s">
        <v>15508</v>
      </c>
      <c r="F5087" t="s">
        <v>5483</v>
      </c>
    </row>
    <row r="5088" spans="1:6" x14ac:dyDescent="0.25">
      <c r="A5088" t="s">
        <v>18235</v>
      </c>
      <c r="B5088" t="s">
        <v>19847</v>
      </c>
      <c r="C5088" t="s">
        <v>22475</v>
      </c>
      <c r="D5088" t="s">
        <v>19825</v>
      </c>
      <c r="E5088" t="s">
        <v>15508</v>
      </c>
      <c r="F5088" t="s">
        <v>5483</v>
      </c>
    </row>
    <row r="5089" spans="1:6" x14ac:dyDescent="0.25">
      <c r="A5089" t="s">
        <v>15334</v>
      </c>
      <c r="B5089" t="s">
        <v>19834</v>
      </c>
      <c r="C5089" t="s">
        <v>22475</v>
      </c>
      <c r="D5089" t="s">
        <v>19825</v>
      </c>
      <c r="E5089" t="s">
        <v>18729</v>
      </c>
      <c r="F5089" t="s">
        <v>5483</v>
      </c>
    </row>
    <row r="5090" spans="1:6" x14ac:dyDescent="0.25">
      <c r="A5090" t="s">
        <v>15335</v>
      </c>
      <c r="B5090" t="s">
        <v>19834</v>
      </c>
      <c r="C5090" t="s">
        <v>22475</v>
      </c>
      <c r="D5090" t="s">
        <v>19825</v>
      </c>
      <c r="E5090" t="s">
        <v>18729</v>
      </c>
      <c r="F5090" t="s">
        <v>5483</v>
      </c>
    </row>
    <row r="5091" spans="1:6" x14ac:dyDescent="0.25">
      <c r="A5091" t="s">
        <v>18233</v>
      </c>
      <c r="B5091" t="s">
        <v>18234</v>
      </c>
      <c r="C5091" t="s">
        <v>23709</v>
      </c>
      <c r="D5091" t="s">
        <v>19825</v>
      </c>
      <c r="E5091" t="s">
        <v>15508</v>
      </c>
      <c r="F5091" t="s">
        <v>5483</v>
      </c>
    </row>
    <row r="5092" spans="1:6" x14ac:dyDescent="0.25">
      <c r="A5092" t="s">
        <v>18236</v>
      </c>
      <c r="B5092" t="s">
        <v>18234</v>
      </c>
      <c r="C5092" t="s">
        <v>23709</v>
      </c>
      <c r="D5092" t="s">
        <v>19825</v>
      </c>
      <c r="E5092" t="s">
        <v>15508</v>
      </c>
      <c r="F5092" t="s">
        <v>5483</v>
      </c>
    </row>
    <row r="5093" spans="1:6" x14ac:dyDescent="0.25">
      <c r="A5093" t="s">
        <v>14761</v>
      </c>
      <c r="B5093" t="s">
        <v>14762</v>
      </c>
      <c r="C5093" t="s">
        <v>21675</v>
      </c>
      <c r="D5093" t="s">
        <v>14498</v>
      </c>
      <c r="E5093" t="s">
        <v>18729</v>
      </c>
      <c r="F5093" t="s">
        <v>5483</v>
      </c>
    </row>
    <row r="5094" spans="1:6" x14ac:dyDescent="0.25">
      <c r="A5094" t="s">
        <v>14775</v>
      </c>
      <c r="B5094" t="s">
        <v>14776</v>
      </c>
      <c r="C5094" t="s">
        <v>21675</v>
      </c>
      <c r="D5094" t="s">
        <v>14498</v>
      </c>
      <c r="E5094" t="s">
        <v>18729</v>
      </c>
      <c r="F5094" t="s">
        <v>5483</v>
      </c>
    </row>
    <row r="5095" spans="1:6" x14ac:dyDescent="0.25">
      <c r="A5095" t="s">
        <v>14773</v>
      </c>
      <c r="B5095" t="s">
        <v>45</v>
      </c>
      <c r="C5095" t="s">
        <v>21675</v>
      </c>
      <c r="D5095" t="s">
        <v>14498</v>
      </c>
      <c r="E5095" t="s">
        <v>18729</v>
      </c>
      <c r="F5095" t="s">
        <v>5483</v>
      </c>
    </row>
    <row r="5096" spans="1:6" x14ac:dyDescent="0.25">
      <c r="A5096" t="s">
        <v>14789</v>
      </c>
      <c r="B5096" t="s">
        <v>45</v>
      </c>
      <c r="C5096" t="s">
        <v>21675</v>
      </c>
      <c r="D5096" t="s">
        <v>14498</v>
      </c>
      <c r="E5096" t="s">
        <v>18729</v>
      </c>
      <c r="F5096" t="s">
        <v>5483</v>
      </c>
    </row>
    <row r="5097" spans="1:6" x14ac:dyDescent="0.25">
      <c r="A5097" t="s">
        <v>14802</v>
      </c>
      <c r="B5097" t="s">
        <v>5615</v>
      </c>
      <c r="C5097" t="s">
        <v>20526</v>
      </c>
      <c r="D5097" t="s">
        <v>14498</v>
      </c>
      <c r="E5097" t="s">
        <v>18729</v>
      </c>
      <c r="F5097" t="s">
        <v>5483</v>
      </c>
    </row>
    <row r="5098" spans="1:6" x14ac:dyDescent="0.25">
      <c r="A5098" t="s">
        <v>14801</v>
      </c>
      <c r="B5098" t="s">
        <v>5617</v>
      </c>
      <c r="C5098" t="s">
        <v>22483</v>
      </c>
      <c r="D5098" t="s">
        <v>14498</v>
      </c>
      <c r="E5098" t="s">
        <v>18729</v>
      </c>
      <c r="F5098" t="s">
        <v>5483</v>
      </c>
    </row>
    <row r="5099" spans="1:6" x14ac:dyDescent="0.25">
      <c r="A5099" t="s">
        <v>17692</v>
      </c>
      <c r="B5099" t="s">
        <v>15843</v>
      </c>
      <c r="C5099" t="s">
        <v>23704</v>
      </c>
      <c r="D5099" t="s">
        <v>14498</v>
      </c>
      <c r="E5099" t="s">
        <v>15508</v>
      </c>
      <c r="F5099" t="s">
        <v>5483</v>
      </c>
    </row>
    <row r="5100" spans="1:6" x14ac:dyDescent="0.25">
      <c r="A5100" t="s">
        <v>14771</v>
      </c>
      <c r="B5100" t="s">
        <v>14772</v>
      </c>
      <c r="C5100" t="s">
        <v>21675</v>
      </c>
      <c r="D5100" t="s">
        <v>14498</v>
      </c>
      <c r="E5100" t="s">
        <v>18729</v>
      </c>
      <c r="F5100" t="s">
        <v>5483</v>
      </c>
    </row>
    <row r="5101" spans="1:6" x14ac:dyDescent="0.25">
      <c r="A5101" t="s">
        <v>14792</v>
      </c>
      <c r="B5101" t="s">
        <v>14793</v>
      </c>
      <c r="C5101" t="s">
        <v>21746</v>
      </c>
      <c r="D5101" t="s">
        <v>14498</v>
      </c>
      <c r="E5101" t="s">
        <v>18729</v>
      </c>
      <c r="F5101" t="s">
        <v>5483</v>
      </c>
    </row>
    <row r="5102" spans="1:6" x14ac:dyDescent="0.25">
      <c r="A5102" t="s">
        <v>17690</v>
      </c>
      <c r="B5102" t="s">
        <v>17691</v>
      </c>
      <c r="C5102" t="s">
        <v>20494</v>
      </c>
      <c r="D5102" t="s">
        <v>14498</v>
      </c>
      <c r="E5102" t="s">
        <v>15508</v>
      </c>
      <c r="F5102" t="s">
        <v>5483</v>
      </c>
    </row>
    <row r="5103" spans="1:6" x14ac:dyDescent="0.25">
      <c r="A5103" t="s">
        <v>14794</v>
      </c>
      <c r="B5103" t="s">
        <v>24</v>
      </c>
      <c r="C5103" t="s">
        <v>21675</v>
      </c>
      <c r="D5103" t="s">
        <v>14498</v>
      </c>
      <c r="E5103" t="s">
        <v>18729</v>
      </c>
      <c r="F5103" t="s">
        <v>5483</v>
      </c>
    </row>
    <row r="5104" spans="1:6" x14ac:dyDescent="0.25">
      <c r="A5104" t="s">
        <v>14799</v>
      </c>
      <c r="B5104" t="s">
        <v>14800</v>
      </c>
      <c r="C5104" t="s">
        <v>20527</v>
      </c>
      <c r="D5104" t="s">
        <v>14498</v>
      </c>
      <c r="E5104" t="s">
        <v>18729</v>
      </c>
      <c r="F5104" t="s">
        <v>5483</v>
      </c>
    </row>
    <row r="5105" spans="1:6" x14ac:dyDescent="0.25">
      <c r="A5105" t="s">
        <v>17685</v>
      </c>
      <c r="B5105" t="s">
        <v>17189</v>
      </c>
      <c r="C5105" t="s">
        <v>23703</v>
      </c>
      <c r="D5105" t="s">
        <v>14498</v>
      </c>
      <c r="E5105" t="s">
        <v>15508</v>
      </c>
      <c r="F5105" t="s">
        <v>5483</v>
      </c>
    </row>
    <row r="5106" spans="1:6" x14ac:dyDescent="0.25">
      <c r="A5106" t="s">
        <v>14795</v>
      </c>
      <c r="B5106" t="s">
        <v>14533</v>
      </c>
      <c r="C5106" t="s">
        <v>20528</v>
      </c>
      <c r="D5106" t="s">
        <v>14498</v>
      </c>
      <c r="E5106" t="s">
        <v>18729</v>
      </c>
      <c r="F5106" t="s">
        <v>5483</v>
      </c>
    </row>
    <row r="5107" spans="1:6" x14ac:dyDescent="0.25">
      <c r="A5107" t="s">
        <v>14774</v>
      </c>
      <c r="B5107" t="s">
        <v>14590</v>
      </c>
      <c r="C5107" t="s">
        <v>21675</v>
      </c>
      <c r="D5107" t="s">
        <v>14498</v>
      </c>
      <c r="E5107" t="s">
        <v>18729</v>
      </c>
      <c r="F5107" t="s">
        <v>5483</v>
      </c>
    </row>
    <row r="5108" spans="1:6" x14ac:dyDescent="0.25">
      <c r="A5108" t="s">
        <v>17681</v>
      </c>
      <c r="B5108" t="s">
        <v>17682</v>
      </c>
      <c r="C5108" t="s">
        <v>23705</v>
      </c>
      <c r="D5108" t="s">
        <v>14498</v>
      </c>
      <c r="E5108" t="s">
        <v>15508</v>
      </c>
      <c r="F5108" t="s">
        <v>5483</v>
      </c>
    </row>
    <row r="5109" spans="1:6" x14ac:dyDescent="0.25">
      <c r="A5109" t="s">
        <v>17683</v>
      </c>
      <c r="B5109" t="s">
        <v>17684</v>
      </c>
      <c r="C5109" t="s">
        <v>23706</v>
      </c>
      <c r="D5109" t="s">
        <v>14498</v>
      </c>
      <c r="E5109" t="s">
        <v>15508</v>
      </c>
      <c r="F5109" t="s">
        <v>5483</v>
      </c>
    </row>
    <row r="5110" spans="1:6" x14ac:dyDescent="0.25">
      <c r="A5110" t="s">
        <v>17688</v>
      </c>
      <c r="B5110" t="s">
        <v>17689</v>
      </c>
      <c r="C5110" t="s">
        <v>23707</v>
      </c>
      <c r="D5110" t="s">
        <v>14498</v>
      </c>
      <c r="E5110" t="s">
        <v>15508</v>
      </c>
      <c r="F5110" t="s">
        <v>5483</v>
      </c>
    </row>
    <row r="5111" spans="1:6" x14ac:dyDescent="0.25">
      <c r="A5111" t="s">
        <v>17686</v>
      </c>
      <c r="B5111" t="s">
        <v>17687</v>
      </c>
      <c r="C5111" t="s">
        <v>23708</v>
      </c>
      <c r="D5111" t="s">
        <v>14498</v>
      </c>
      <c r="E5111" t="s">
        <v>15508</v>
      </c>
      <c r="F5111" t="s">
        <v>5483</v>
      </c>
    </row>
    <row r="5112" spans="1:6" x14ac:dyDescent="0.25">
      <c r="A5112" t="s">
        <v>14759</v>
      </c>
      <c r="B5112" t="s">
        <v>14760</v>
      </c>
      <c r="C5112" t="s">
        <v>22484</v>
      </c>
      <c r="D5112" t="s">
        <v>14498</v>
      </c>
      <c r="E5112" t="s">
        <v>18729</v>
      </c>
      <c r="F5112" t="s">
        <v>5483</v>
      </c>
    </row>
    <row r="5113" spans="1:6" x14ac:dyDescent="0.25">
      <c r="A5113" t="s">
        <v>14786</v>
      </c>
      <c r="B5113" t="s">
        <v>14787</v>
      </c>
      <c r="C5113" t="s">
        <v>20529</v>
      </c>
      <c r="D5113" t="s">
        <v>14498</v>
      </c>
      <c r="E5113" t="s">
        <v>18729</v>
      </c>
      <c r="F5113" t="s">
        <v>5483</v>
      </c>
    </row>
    <row r="5114" spans="1:6" x14ac:dyDescent="0.25">
      <c r="A5114" t="s">
        <v>14788</v>
      </c>
      <c r="B5114" t="s">
        <v>14787</v>
      </c>
      <c r="C5114" t="s">
        <v>21675</v>
      </c>
      <c r="D5114" t="s">
        <v>14498</v>
      </c>
      <c r="E5114" t="s">
        <v>18729</v>
      </c>
      <c r="F5114" t="s">
        <v>5483</v>
      </c>
    </row>
    <row r="5115" spans="1:6" x14ac:dyDescent="0.25">
      <c r="A5115" t="s">
        <v>14779</v>
      </c>
      <c r="B5115" t="s">
        <v>265</v>
      </c>
      <c r="C5115" t="s">
        <v>21675</v>
      </c>
      <c r="D5115" t="s">
        <v>14498</v>
      </c>
      <c r="E5115" t="s">
        <v>18729</v>
      </c>
      <c r="F5115" t="s">
        <v>5483</v>
      </c>
    </row>
    <row r="5116" spans="1:6" x14ac:dyDescent="0.25">
      <c r="A5116" t="s">
        <v>14780</v>
      </c>
      <c r="B5116" t="s">
        <v>14781</v>
      </c>
      <c r="C5116" t="s">
        <v>21675</v>
      </c>
      <c r="D5116" t="s">
        <v>14498</v>
      </c>
      <c r="E5116" t="s">
        <v>18729</v>
      </c>
      <c r="F5116" t="s">
        <v>5483</v>
      </c>
    </row>
    <row r="5117" spans="1:6" x14ac:dyDescent="0.25">
      <c r="A5117" t="s">
        <v>14763</v>
      </c>
      <c r="B5117" t="s">
        <v>14764</v>
      </c>
      <c r="C5117" t="s">
        <v>21675</v>
      </c>
      <c r="D5117" t="s">
        <v>14498</v>
      </c>
      <c r="E5117" t="s">
        <v>18729</v>
      </c>
      <c r="F5117" t="s">
        <v>5483</v>
      </c>
    </row>
    <row r="5118" spans="1:6" x14ac:dyDescent="0.25">
      <c r="A5118" t="s">
        <v>14796</v>
      </c>
      <c r="B5118" t="s">
        <v>7416</v>
      </c>
      <c r="C5118" t="s">
        <v>22485</v>
      </c>
      <c r="D5118" t="s">
        <v>14498</v>
      </c>
      <c r="E5118" t="s">
        <v>18729</v>
      </c>
      <c r="F5118" t="s">
        <v>5483</v>
      </c>
    </row>
    <row r="5119" spans="1:6" x14ac:dyDescent="0.25">
      <c r="A5119" t="s">
        <v>14767</v>
      </c>
      <c r="B5119" t="s">
        <v>14768</v>
      </c>
      <c r="C5119" t="s">
        <v>20530</v>
      </c>
      <c r="D5119" t="s">
        <v>14498</v>
      </c>
      <c r="E5119" t="s">
        <v>18729</v>
      </c>
      <c r="F5119" t="s">
        <v>5483</v>
      </c>
    </row>
    <row r="5120" spans="1:6" x14ac:dyDescent="0.25">
      <c r="A5120" t="s">
        <v>14797</v>
      </c>
      <c r="B5120" t="s">
        <v>14798</v>
      </c>
      <c r="C5120" t="s">
        <v>21793</v>
      </c>
      <c r="D5120" t="s">
        <v>14498</v>
      </c>
      <c r="E5120" t="s">
        <v>18729</v>
      </c>
      <c r="F5120" t="s">
        <v>5483</v>
      </c>
    </row>
    <row r="5121" spans="1:6" x14ac:dyDescent="0.25">
      <c r="A5121" t="s">
        <v>14766</v>
      </c>
      <c r="B5121" t="s">
        <v>294</v>
      </c>
      <c r="C5121" t="s">
        <v>21675</v>
      </c>
      <c r="D5121" t="s">
        <v>14498</v>
      </c>
      <c r="E5121" t="s">
        <v>18729</v>
      </c>
      <c r="F5121" t="s">
        <v>5483</v>
      </c>
    </row>
    <row r="5122" spans="1:6" x14ac:dyDescent="0.25">
      <c r="A5122" t="s">
        <v>14790</v>
      </c>
      <c r="B5122" t="s">
        <v>14791</v>
      </c>
      <c r="C5122" t="s">
        <v>21675</v>
      </c>
      <c r="D5122" t="s">
        <v>14498</v>
      </c>
      <c r="E5122" t="s">
        <v>18729</v>
      </c>
      <c r="F5122" t="s">
        <v>5483</v>
      </c>
    </row>
    <row r="5123" spans="1:6" x14ac:dyDescent="0.25">
      <c r="A5123" t="s">
        <v>14783</v>
      </c>
      <c r="B5123" t="s">
        <v>14784</v>
      </c>
      <c r="C5123" t="s">
        <v>21675</v>
      </c>
      <c r="D5123" t="s">
        <v>14498</v>
      </c>
      <c r="E5123" t="s">
        <v>18729</v>
      </c>
      <c r="F5123" t="s">
        <v>5483</v>
      </c>
    </row>
    <row r="5124" spans="1:6" x14ac:dyDescent="0.25">
      <c r="A5124" t="s">
        <v>14777</v>
      </c>
      <c r="B5124" t="s">
        <v>14778</v>
      </c>
      <c r="C5124" t="s">
        <v>21675</v>
      </c>
      <c r="D5124" t="s">
        <v>14498</v>
      </c>
      <c r="E5124" t="s">
        <v>18729</v>
      </c>
      <c r="F5124" t="s">
        <v>5483</v>
      </c>
    </row>
    <row r="5125" spans="1:6" x14ac:dyDescent="0.25">
      <c r="A5125" t="s">
        <v>14769</v>
      </c>
      <c r="B5125" t="s">
        <v>14770</v>
      </c>
      <c r="C5125" t="s">
        <v>21675</v>
      </c>
      <c r="D5125" t="s">
        <v>14498</v>
      </c>
      <c r="E5125" t="s">
        <v>18729</v>
      </c>
      <c r="F5125" t="s">
        <v>5483</v>
      </c>
    </row>
    <row r="5126" spans="1:6" x14ac:dyDescent="0.25">
      <c r="A5126" t="s">
        <v>14782</v>
      </c>
      <c r="B5126" t="s">
        <v>7406</v>
      </c>
      <c r="C5126" t="s">
        <v>21675</v>
      </c>
      <c r="D5126" t="s">
        <v>14498</v>
      </c>
      <c r="E5126" t="s">
        <v>18729</v>
      </c>
      <c r="F5126" t="s">
        <v>5483</v>
      </c>
    </row>
    <row r="5127" spans="1:6" x14ac:dyDescent="0.25">
      <c r="A5127" t="s">
        <v>18711</v>
      </c>
      <c r="B5127" t="s">
        <v>18712</v>
      </c>
      <c r="C5127" t="s">
        <v>22475</v>
      </c>
      <c r="D5127" t="s">
        <v>14498</v>
      </c>
      <c r="F5127" t="s">
        <v>5483</v>
      </c>
    </row>
    <row r="5128" spans="1:6" x14ac:dyDescent="0.25">
      <c r="A5128" t="s">
        <v>14765</v>
      </c>
      <c r="B5128" t="s">
        <v>108</v>
      </c>
      <c r="C5128" t="s">
        <v>22466</v>
      </c>
      <c r="D5128" t="s">
        <v>14498</v>
      </c>
      <c r="E5128" t="s">
        <v>18729</v>
      </c>
      <c r="F5128" t="s">
        <v>5483</v>
      </c>
    </row>
    <row r="5129" spans="1:6" x14ac:dyDescent="0.25">
      <c r="A5129" t="s">
        <v>14785</v>
      </c>
      <c r="B5129" t="s">
        <v>14602</v>
      </c>
      <c r="C5129" t="s">
        <v>21675</v>
      </c>
      <c r="D5129" t="s">
        <v>14498</v>
      </c>
      <c r="E5129" t="s">
        <v>18729</v>
      </c>
      <c r="F5129" t="s">
        <v>5483</v>
      </c>
    </row>
    <row r="5130" spans="1:6" x14ac:dyDescent="0.25">
      <c r="A5130" t="s">
        <v>5697</v>
      </c>
      <c r="B5130" t="s">
        <v>2839</v>
      </c>
      <c r="C5130" t="s">
        <v>21675</v>
      </c>
      <c r="D5130" t="s">
        <v>18733</v>
      </c>
      <c r="E5130" t="s">
        <v>18729</v>
      </c>
      <c r="F5130" t="s">
        <v>5621</v>
      </c>
    </row>
    <row r="5131" spans="1:6" x14ac:dyDescent="0.25">
      <c r="A5131" t="s">
        <v>5649</v>
      </c>
      <c r="B5131" t="s">
        <v>246</v>
      </c>
      <c r="C5131" t="s">
        <v>21675</v>
      </c>
      <c r="D5131" t="s">
        <v>18733</v>
      </c>
      <c r="E5131" t="s">
        <v>18729</v>
      </c>
      <c r="F5131" t="s">
        <v>5621</v>
      </c>
    </row>
    <row r="5132" spans="1:6" x14ac:dyDescent="0.25">
      <c r="A5132" t="s">
        <v>5694</v>
      </c>
      <c r="B5132" t="s">
        <v>246</v>
      </c>
      <c r="C5132" t="s">
        <v>21675</v>
      </c>
      <c r="D5132" t="s">
        <v>18733</v>
      </c>
      <c r="E5132" t="s">
        <v>18729</v>
      </c>
      <c r="F5132" t="s">
        <v>5621</v>
      </c>
    </row>
    <row r="5133" spans="1:6" x14ac:dyDescent="0.25">
      <c r="A5133" t="s">
        <v>5659</v>
      </c>
      <c r="B5133" t="s">
        <v>3850</v>
      </c>
      <c r="C5133" t="s">
        <v>21675</v>
      </c>
      <c r="D5133" t="s">
        <v>18733</v>
      </c>
      <c r="E5133" t="s">
        <v>18729</v>
      </c>
      <c r="F5133" t="s">
        <v>5621</v>
      </c>
    </row>
    <row r="5134" spans="1:6" x14ac:dyDescent="0.25">
      <c r="A5134" t="s">
        <v>5664</v>
      </c>
      <c r="B5134" t="s">
        <v>591</v>
      </c>
      <c r="C5134" t="s">
        <v>21675</v>
      </c>
      <c r="D5134" t="s">
        <v>18733</v>
      </c>
      <c r="E5134" t="s">
        <v>18729</v>
      </c>
      <c r="F5134" t="s">
        <v>5621</v>
      </c>
    </row>
    <row r="5135" spans="1:6" x14ac:dyDescent="0.25">
      <c r="A5135" t="s">
        <v>5691</v>
      </c>
      <c r="B5135" t="s">
        <v>591</v>
      </c>
      <c r="C5135" t="s">
        <v>21675</v>
      </c>
      <c r="D5135" t="s">
        <v>18733</v>
      </c>
      <c r="E5135" t="s">
        <v>18729</v>
      </c>
      <c r="F5135" t="s">
        <v>5621</v>
      </c>
    </row>
    <row r="5136" spans="1:6" x14ac:dyDescent="0.25">
      <c r="A5136" t="s">
        <v>5653</v>
      </c>
      <c r="B5136" t="s">
        <v>446</v>
      </c>
      <c r="C5136" t="s">
        <v>21675</v>
      </c>
      <c r="D5136" t="s">
        <v>18733</v>
      </c>
      <c r="E5136" t="s">
        <v>18729</v>
      </c>
      <c r="F5136" t="s">
        <v>5621</v>
      </c>
    </row>
    <row r="5137" spans="1:6" x14ac:dyDescent="0.25">
      <c r="A5137" t="s">
        <v>5686</v>
      </c>
      <c r="B5137" t="s">
        <v>5687</v>
      </c>
      <c r="C5137" t="s">
        <v>21675</v>
      </c>
      <c r="D5137" t="s">
        <v>18733</v>
      </c>
      <c r="E5137" t="s">
        <v>18729</v>
      </c>
      <c r="F5137" t="s">
        <v>5621</v>
      </c>
    </row>
    <row r="5138" spans="1:6" x14ac:dyDescent="0.25">
      <c r="A5138" t="s">
        <v>5637</v>
      </c>
      <c r="B5138" t="s">
        <v>45</v>
      </c>
      <c r="C5138" t="s">
        <v>21675</v>
      </c>
      <c r="D5138" t="s">
        <v>18733</v>
      </c>
      <c r="E5138" t="s">
        <v>18729</v>
      </c>
      <c r="F5138" t="s">
        <v>5621</v>
      </c>
    </row>
    <row r="5139" spans="1:6" x14ac:dyDescent="0.25">
      <c r="A5139" t="s">
        <v>5642</v>
      </c>
      <c r="B5139" t="s">
        <v>45</v>
      </c>
      <c r="C5139" t="s">
        <v>21675</v>
      </c>
      <c r="D5139" t="s">
        <v>18733</v>
      </c>
      <c r="E5139" t="s">
        <v>18729</v>
      </c>
      <c r="F5139" t="s">
        <v>5621</v>
      </c>
    </row>
    <row r="5140" spans="1:6" x14ac:dyDescent="0.25">
      <c r="A5140" t="s">
        <v>5643</v>
      </c>
      <c r="B5140" t="s">
        <v>45</v>
      </c>
      <c r="C5140" t="s">
        <v>21945</v>
      </c>
      <c r="D5140" t="s">
        <v>18733</v>
      </c>
      <c r="E5140" t="s">
        <v>18729</v>
      </c>
      <c r="F5140" t="s">
        <v>5621</v>
      </c>
    </row>
    <row r="5141" spans="1:6" x14ac:dyDescent="0.25">
      <c r="A5141" t="s">
        <v>5652</v>
      </c>
      <c r="B5141" t="s">
        <v>45</v>
      </c>
      <c r="C5141" t="s">
        <v>21675</v>
      </c>
      <c r="D5141" t="s">
        <v>18733</v>
      </c>
      <c r="E5141" t="s">
        <v>18729</v>
      </c>
      <c r="F5141" t="s">
        <v>5621</v>
      </c>
    </row>
    <row r="5142" spans="1:6" x14ac:dyDescent="0.25">
      <c r="A5142" t="s">
        <v>5656</v>
      </c>
      <c r="B5142" t="s">
        <v>45</v>
      </c>
      <c r="C5142" t="s">
        <v>21675</v>
      </c>
      <c r="D5142" t="s">
        <v>18733</v>
      </c>
      <c r="E5142" t="s">
        <v>18729</v>
      </c>
      <c r="F5142" t="s">
        <v>5621</v>
      </c>
    </row>
    <row r="5143" spans="1:6" x14ac:dyDescent="0.25">
      <c r="A5143" t="s">
        <v>5669</v>
      </c>
      <c r="B5143" t="s">
        <v>45</v>
      </c>
      <c r="C5143" t="s">
        <v>21675</v>
      </c>
      <c r="D5143" t="s">
        <v>18733</v>
      </c>
      <c r="E5143" t="s">
        <v>18729</v>
      </c>
      <c r="F5143" t="s">
        <v>5621</v>
      </c>
    </row>
    <row r="5144" spans="1:6" x14ac:dyDescent="0.25">
      <c r="A5144" t="s">
        <v>5627</v>
      </c>
      <c r="B5144" t="s">
        <v>4955</v>
      </c>
      <c r="C5144" t="s">
        <v>22486</v>
      </c>
      <c r="D5144" t="s">
        <v>18733</v>
      </c>
      <c r="E5144" t="s">
        <v>18729</v>
      </c>
      <c r="F5144" t="s">
        <v>5621</v>
      </c>
    </row>
    <row r="5145" spans="1:6" x14ac:dyDescent="0.25">
      <c r="A5145" t="s">
        <v>5680</v>
      </c>
      <c r="B5145" t="s">
        <v>135</v>
      </c>
      <c r="C5145" t="s">
        <v>21675</v>
      </c>
      <c r="D5145" t="s">
        <v>18733</v>
      </c>
      <c r="E5145" t="s">
        <v>18729</v>
      </c>
      <c r="F5145" t="s">
        <v>5621</v>
      </c>
    </row>
    <row r="5146" spans="1:6" x14ac:dyDescent="0.25">
      <c r="A5146" t="s">
        <v>5671</v>
      </c>
      <c r="B5146" t="s">
        <v>154</v>
      </c>
      <c r="C5146" t="s">
        <v>21675</v>
      </c>
      <c r="D5146" t="s">
        <v>18733</v>
      </c>
      <c r="E5146" t="s">
        <v>18729</v>
      </c>
      <c r="F5146" t="s">
        <v>5621</v>
      </c>
    </row>
    <row r="5147" spans="1:6" x14ac:dyDescent="0.25">
      <c r="A5147" t="s">
        <v>5729</v>
      </c>
      <c r="B5147" t="s">
        <v>187</v>
      </c>
      <c r="C5147" t="s">
        <v>22487</v>
      </c>
      <c r="D5147" t="s">
        <v>18733</v>
      </c>
      <c r="E5147" t="s">
        <v>18729</v>
      </c>
      <c r="F5147" t="s">
        <v>5621</v>
      </c>
    </row>
    <row r="5148" spans="1:6" x14ac:dyDescent="0.25">
      <c r="A5148" t="s">
        <v>5734</v>
      </c>
      <c r="B5148" t="s">
        <v>187</v>
      </c>
      <c r="C5148" t="s">
        <v>21675</v>
      </c>
      <c r="D5148" t="s">
        <v>18733</v>
      </c>
      <c r="E5148" t="s">
        <v>18729</v>
      </c>
      <c r="F5148" t="s">
        <v>5621</v>
      </c>
    </row>
    <row r="5149" spans="1:6" x14ac:dyDescent="0.25">
      <c r="A5149" t="s">
        <v>5739</v>
      </c>
      <c r="B5149" t="s">
        <v>187</v>
      </c>
      <c r="C5149" t="s">
        <v>21675</v>
      </c>
      <c r="D5149" t="s">
        <v>18733</v>
      </c>
      <c r="E5149" t="s">
        <v>18729</v>
      </c>
      <c r="F5149" t="s">
        <v>5621</v>
      </c>
    </row>
    <row r="5150" spans="1:6" x14ac:dyDescent="0.25">
      <c r="A5150" t="s">
        <v>5740</v>
      </c>
      <c r="B5150" t="s">
        <v>187</v>
      </c>
      <c r="C5150" t="s">
        <v>21675</v>
      </c>
      <c r="D5150" t="s">
        <v>18733</v>
      </c>
      <c r="E5150" t="s">
        <v>18729</v>
      </c>
      <c r="F5150" t="s">
        <v>5621</v>
      </c>
    </row>
    <row r="5151" spans="1:6" x14ac:dyDescent="0.25">
      <c r="A5151" t="s">
        <v>5743</v>
      </c>
      <c r="B5151" t="s">
        <v>187</v>
      </c>
      <c r="C5151" t="s">
        <v>21675</v>
      </c>
      <c r="D5151" t="s">
        <v>18733</v>
      </c>
      <c r="E5151" t="s">
        <v>18729</v>
      </c>
      <c r="F5151" t="s">
        <v>5621</v>
      </c>
    </row>
    <row r="5152" spans="1:6" x14ac:dyDescent="0.25">
      <c r="A5152" t="s">
        <v>5748</v>
      </c>
      <c r="B5152" t="s">
        <v>187</v>
      </c>
      <c r="C5152" t="s">
        <v>22488</v>
      </c>
      <c r="D5152" t="s">
        <v>18733</v>
      </c>
      <c r="E5152" t="s">
        <v>18729</v>
      </c>
      <c r="F5152" t="s">
        <v>5621</v>
      </c>
    </row>
    <row r="5153" spans="1:6" x14ac:dyDescent="0.25">
      <c r="A5153" t="s">
        <v>5750</v>
      </c>
      <c r="B5153" t="s">
        <v>187</v>
      </c>
      <c r="C5153" t="s">
        <v>21675</v>
      </c>
      <c r="D5153" t="s">
        <v>18733</v>
      </c>
      <c r="E5153" t="s">
        <v>18729</v>
      </c>
      <c r="F5153" t="s">
        <v>5621</v>
      </c>
    </row>
    <row r="5154" spans="1:6" x14ac:dyDescent="0.25">
      <c r="A5154" t="s">
        <v>5755</v>
      </c>
      <c r="B5154" t="s">
        <v>5756</v>
      </c>
      <c r="C5154" t="s">
        <v>22489</v>
      </c>
      <c r="D5154" t="s">
        <v>18733</v>
      </c>
      <c r="E5154" t="s">
        <v>18729</v>
      </c>
      <c r="F5154" t="s">
        <v>5621</v>
      </c>
    </row>
    <row r="5155" spans="1:6" x14ac:dyDescent="0.25">
      <c r="A5155" t="s">
        <v>5758</v>
      </c>
      <c r="B5155" t="s">
        <v>5465</v>
      </c>
      <c r="C5155" t="s">
        <v>21675</v>
      </c>
      <c r="D5155" t="s">
        <v>18733</v>
      </c>
      <c r="E5155" t="s">
        <v>18729</v>
      </c>
      <c r="F5155" t="s">
        <v>5621</v>
      </c>
    </row>
    <row r="5156" spans="1:6" x14ac:dyDescent="0.25">
      <c r="A5156" t="s">
        <v>5654</v>
      </c>
      <c r="B5156" t="s">
        <v>1888</v>
      </c>
      <c r="C5156" t="s">
        <v>21675</v>
      </c>
      <c r="D5156" t="s">
        <v>18733</v>
      </c>
      <c r="E5156" t="s">
        <v>18729</v>
      </c>
      <c r="F5156" t="s">
        <v>5621</v>
      </c>
    </row>
    <row r="5157" spans="1:6" x14ac:dyDescent="0.25">
      <c r="A5157" t="s">
        <v>5757</v>
      </c>
      <c r="B5157" t="s">
        <v>19184</v>
      </c>
      <c r="C5157" t="s">
        <v>21675</v>
      </c>
      <c r="D5157" t="s">
        <v>18733</v>
      </c>
      <c r="E5157" t="s">
        <v>18729</v>
      </c>
      <c r="F5157" t="s">
        <v>5621</v>
      </c>
    </row>
    <row r="5158" spans="1:6" x14ac:dyDescent="0.25">
      <c r="A5158" t="s">
        <v>5784</v>
      </c>
      <c r="B5158" t="s">
        <v>19185</v>
      </c>
      <c r="C5158" t="s">
        <v>21675</v>
      </c>
      <c r="D5158" t="s">
        <v>18733</v>
      </c>
      <c r="E5158" t="s">
        <v>18729</v>
      </c>
      <c r="F5158" t="s">
        <v>5621</v>
      </c>
    </row>
    <row r="5159" spans="1:6" x14ac:dyDescent="0.25">
      <c r="A5159" t="s">
        <v>5776</v>
      </c>
      <c r="B5159" t="s">
        <v>19186</v>
      </c>
      <c r="C5159" t="s">
        <v>21675</v>
      </c>
      <c r="D5159" t="s">
        <v>18733</v>
      </c>
      <c r="E5159" t="s">
        <v>18729</v>
      </c>
      <c r="F5159" t="s">
        <v>5621</v>
      </c>
    </row>
    <row r="5160" spans="1:6" x14ac:dyDescent="0.25">
      <c r="A5160" t="s">
        <v>5786</v>
      </c>
      <c r="B5160" t="s">
        <v>19187</v>
      </c>
      <c r="C5160" t="s">
        <v>21675</v>
      </c>
      <c r="D5160" t="s">
        <v>18733</v>
      </c>
      <c r="E5160" t="s">
        <v>18729</v>
      </c>
      <c r="F5160" t="s">
        <v>5621</v>
      </c>
    </row>
    <row r="5161" spans="1:6" x14ac:dyDescent="0.25">
      <c r="A5161" t="s">
        <v>5782</v>
      </c>
      <c r="B5161" t="s">
        <v>19188</v>
      </c>
      <c r="C5161" t="s">
        <v>21675</v>
      </c>
      <c r="D5161" t="s">
        <v>18733</v>
      </c>
      <c r="E5161" t="s">
        <v>18729</v>
      </c>
      <c r="F5161" t="s">
        <v>5621</v>
      </c>
    </row>
    <row r="5162" spans="1:6" x14ac:dyDescent="0.25">
      <c r="A5162" t="s">
        <v>5754</v>
      </c>
      <c r="B5162" t="s">
        <v>19189</v>
      </c>
      <c r="C5162" t="s">
        <v>21675</v>
      </c>
      <c r="D5162" t="s">
        <v>18733</v>
      </c>
      <c r="E5162" t="s">
        <v>18729</v>
      </c>
      <c r="F5162" t="s">
        <v>5621</v>
      </c>
    </row>
    <row r="5163" spans="1:6" x14ac:dyDescent="0.25">
      <c r="A5163" t="s">
        <v>5783</v>
      </c>
      <c r="B5163" t="s">
        <v>19190</v>
      </c>
      <c r="C5163" t="s">
        <v>21675</v>
      </c>
      <c r="D5163" t="s">
        <v>18733</v>
      </c>
      <c r="E5163" t="s">
        <v>18729</v>
      </c>
      <c r="F5163" t="s">
        <v>5621</v>
      </c>
    </row>
    <row r="5164" spans="1:6" x14ac:dyDescent="0.25">
      <c r="A5164" t="s">
        <v>5785</v>
      </c>
      <c r="B5164" t="s">
        <v>19191</v>
      </c>
      <c r="C5164" t="s">
        <v>21675</v>
      </c>
      <c r="D5164" t="s">
        <v>18733</v>
      </c>
      <c r="E5164" t="s">
        <v>18729</v>
      </c>
      <c r="F5164" t="s">
        <v>5621</v>
      </c>
    </row>
    <row r="5165" spans="1:6" x14ac:dyDescent="0.25">
      <c r="A5165" t="s">
        <v>5771</v>
      </c>
      <c r="B5165" t="s">
        <v>19192</v>
      </c>
      <c r="C5165" t="s">
        <v>21675</v>
      </c>
      <c r="D5165" t="s">
        <v>18733</v>
      </c>
      <c r="E5165" t="s">
        <v>18729</v>
      </c>
      <c r="F5165" t="s">
        <v>5621</v>
      </c>
    </row>
    <row r="5166" spans="1:6" x14ac:dyDescent="0.25">
      <c r="A5166" t="s">
        <v>5658</v>
      </c>
      <c r="B5166" t="s">
        <v>43</v>
      </c>
      <c r="C5166" t="s">
        <v>21675</v>
      </c>
      <c r="D5166" t="s">
        <v>18733</v>
      </c>
      <c r="E5166" t="s">
        <v>18729</v>
      </c>
      <c r="F5166" t="s">
        <v>5621</v>
      </c>
    </row>
    <row r="5167" spans="1:6" x14ac:dyDescent="0.25">
      <c r="A5167" t="s">
        <v>5663</v>
      </c>
      <c r="B5167" t="s">
        <v>43</v>
      </c>
      <c r="C5167" t="s">
        <v>21675</v>
      </c>
      <c r="D5167" t="s">
        <v>18733</v>
      </c>
      <c r="E5167" t="s">
        <v>18729</v>
      </c>
      <c r="F5167" t="s">
        <v>5621</v>
      </c>
    </row>
    <row r="5168" spans="1:6" x14ac:dyDescent="0.25">
      <c r="A5168" t="s">
        <v>5673</v>
      </c>
      <c r="B5168" t="s">
        <v>43</v>
      </c>
      <c r="C5168" t="s">
        <v>21675</v>
      </c>
      <c r="D5168" t="s">
        <v>18733</v>
      </c>
      <c r="E5168" t="s">
        <v>18729</v>
      </c>
      <c r="F5168" t="s">
        <v>5621</v>
      </c>
    </row>
    <row r="5169" spans="1:6" x14ac:dyDescent="0.25">
      <c r="A5169" t="s">
        <v>5683</v>
      </c>
      <c r="B5169" t="s">
        <v>43</v>
      </c>
      <c r="C5169" t="s">
        <v>21675</v>
      </c>
      <c r="D5169" t="s">
        <v>18733</v>
      </c>
      <c r="E5169" t="s">
        <v>18729</v>
      </c>
      <c r="F5169" t="s">
        <v>5621</v>
      </c>
    </row>
    <row r="5170" spans="1:6" x14ac:dyDescent="0.25">
      <c r="A5170" t="s">
        <v>5696</v>
      </c>
      <c r="B5170" t="s">
        <v>19183</v>
      </c>
      <c r="C5170" t="s">
        <v>21675</v>
      </c>
      <c r="D5170" t="s">
        <v>18733</v>
      </c>
      <c r="E5170" t="s">
        <v>18729</v>
      </c>
      <c r="F5170" t="s">
        <v>5621</v>
      </c>
    </row>
    <row r="5171" spans="1:6" x14ac:dyDescent="0.25">
      <c r="A5171" t="s">
        <v>5630</v>
      </c>
      <c r="B5171" t="s">
        <v>5631</v>
      </c>
      <c r="C5171" t="s">
        <v>21675</v>
      </c>
      <c r="D5171" t="s">
        <v>18733</v>
      </c>
      <c r="E5171" t="s">
        <v>18729</v>
      </c>
      <c r="F5171" t="s">
        <v>5621</v>
      </c>
    </row>
    <row r="5172" spans="1:6" x14ac:dyDescent="0.25">
      <c r="A5172" t="s">
        <v>5698</v>
      </c>
      <c r="B5172" t="s">
        <v>469</v>
      </c>
      <c r="C5172" t="s">
        <v>22490</v>
      </c>
      <c r="D5172" t="s">
        <v>18733</v>
      </c>
      <c r="E5172" t="s">
        <v>18729</v>
      </c>
      <c r="F5172" t="s">
        <v>5621</v>
      </c>
    </row>
    <row r="5173" spans="1:6" x14ac:dyDescent="0.25">
      <c r="A5173" t="s">
        <v>5639</v>
      </c>
      <c r="B5173" t="s">
        <v>24</v>
      </c>
      <c r="C5173" t="s">
        <v>22491</v>
      </c>
      <c r="D5173" t="s">
        <v>18733</v>
      </c>
      <c r="E5173" t="s">
        <v>18729</v>
      </c>
      <c r="F5173" t="s">
        <v>5621</v>
      </c>
    </row>
    <row r="5174" spans="1:6" x14ac:dyDescent="0.25">
      <c r="A5174" t="s">
        <v>5681</v>
      </c>
      <c r="B5174" t="s">
        <v>24</v>
      </c>
      <c r="C5174" t="s">
        <v>21675</v>
      </c>
      <c r="D5174" t="s">
        <v>18733</v>
      </c>
      <c r="E5174" t="s">
        <v>18729</v>
      </c>
      <c r="F5174" t="s">
        <v>5621</v>
      </c>
    </row>
    <row r="5175" spans="1:6" x14ac:dyDescent="0.25">
      <c r="A5175" t="s">
        <v>5688</v>
      </c>
      <c r="B5175" t="s">
        <v>24</v>
      </c>
      <c r="C5175" t="s">
        <v>22019</v>
      </c>
      <c r="D5175" t="s">
        <v>18733</v>
      </c>
      <c r="E5175" t="s">
        <v>18729</v>
      </c>
      <c r="F5175" t="s">
        <v>5621</v>
      </c>
    </row>
    <row r="5176" spans="1:6" x14ac:dyDescent="0.25">
      <c r="A5176" t="s">
        <v>5689</v>
      </c>
      <c r="B5176" t="s">
        <v>123</v>
      </c>
      <c r="C5176" t="s">
        <v>21675</v>
      </c>
      <c r="D5176" t="s">
        <v>18733</v>
      </c>
      <c r="E5176" t="s">
        <v>18729</v>
      </c>
      <c r="F5176" t="s">
        <v>5621</v>
      </c>
    </row>
    <row r="5177" spans="1:6" x14ac:dyDescent="0.25">
      <c r="A5177" t="s">
        <v>5692</v>
      </c>
      <c r="B5177" t="s">
        <v>330</v>
      </c>
      <c r="C5177" t="s">
        <v>21675</v>
      </c>
      <c r="D5177" t="s">
        <v>18733</v>
      </c>
      <c r="E5177" t="s">
        <v>18729</v>
      </c>
      <c r="F5177" t="s">
        <v>5621</v>
      </c>
    </row>
    <row r="5178" spans="1:6" x14ac:dyDescent="0.25">
      <c r="A5178" t="s">
        <v>5647</v>
      </c>
      <c r="B5178" t="s">
        <v>3916</v>
      </c>
      <c r="C5178" t="s">
        <v>20531</v>
      </c>
      <c r="D5178" t="s">
        <v>18733</v>
      </c>
      <c r="E5178" t="s">
        <v>18729</v>
      </c>
      <c r="F5178" t="s">
        <v>5621</v>
      </c>
    </row>
    <row r="5179" spans="1:6" x14ac:dyDescent="0.25">
      <c r="A5179" t="s">
        <v>5648</v>
      </c>
      <c r="B5179" t="s">
        <v>3916</v>
      </c>
      <c r="C5179" t="s">
        <v>21870</v>
      </c>
      <c r="D5179" t="s">
        <v>18733</v>
      </c>
      <c r="E5179" t="s">
        <v>18729</v>
      </c>
      <c r="F5179" t="s">
        <v>5621</v>
      </c>
    </row>
    <row r="5180" spans="1:6" x14ac:dyDescent="0.25">
      <c r="A5180" t="s">
        <v>5682</v>
      </c>
      <c r="B5180" t="s">
        <v>5358</v>
      </c>
      <c r="C5180" t="s">
        <v>20532</v>
      </c>
      <c r="D5180" t="s">
        <v>18733</v>
      </c>
      <c r="E5180" t="s">
        <v>18729</v>
      </c>
      <c r="F5180" t="s">
        <v>5621</v>
      </c>
    </row>
    <row r="5181" spans="1:6" x14ac:dyDescent="0.25">
      <c r="A5181" t="s">
        <v>5685</v>
      </c>
      <c r="B5181" t="s">
        <v>523</v>
      </c>
      <c r="C5181" t="s">
        <v>21675</v>
      </c>
      <c r="D5181" t="s">
        <v>18733</v>
      </c>
      <c r="E5181" t="s">
        <v>18729</v>
      </c>
      <c r="F5181" t="s">
        <v>5621</v>
      </c>
    </row>
    <row r="5182" spans="1:6" x14ac:dyDescent="0.25">
      <c r="A5182" t="s">
        <v>5675</v>
      </c>
      <c r="B5182" t="s">
        <v>510</v>
      </c>
      <c r="C5182" t="s">
        <v>21675</v>
      </c>
      <c r="D5182" t="s">
        <v>18733</v>
      </c>
      <c r="E5182" t="s">
        <v>18729</v>
      </c>
      <c r="F5182" t="s">
        <v>5621</v>
      </c>
    </row>
    <row r="5183" spans="1:6" x14ac:dyDescent="0.25">
      <c r="A5183" t="s">
        <v>5644</v>
      </c>
      <c r="B5183" t="s">
        <v>787</v>
      </c>
      <c r="C5183" t="s">
        <v>21675</v>
      </c>
      <c r="D5183" t="s">
        <v>18733</v>
      </c>
      <c r="E5183" t="s">
        <v>18729</v>
      </c>
      <c r="F5183" t="s">
        <v>5621</v>
      </c>
    </row>
    <row r="5184" spans="1:6" x14ac:dyDescent="0.25">
      <c r="A5184" t="s">
        <v>5651</v>
      </c>
      <c r="B5184" t="s">
        <v>133</v>
      </c>
      <c r="C5184" t="s">
        <v>21675</v>
      </c>
      <c r="D5184" t="s">
        <v>18733</v>
      </c>
      <c r="E5184" t="s">
        <v>18729</v>
      </c>
      <c r="F5184" t="s">
        <v>5621</v>
      </c>
    </row>
    <row r="5185" spans="1:6" x14ac:dyDescent="0.25">
      <c r="A5185" t="s">
        <v>5635</v>
      </c>
      <c r="B5185" t="s">
        <v>5</v>
      </c>
      <c r="C5185" t="s">
        <v>21675</v>
      </c>
      <c r="D5185" t="s">
        <v>18733</v>
      </c>
      <c r="E5185" t="s">
        <v>18729</v>
      </c>
      <c r="F5185" t="s">
        <v>5621</v>
      </c>
    </row>
    <row r="5186" spans="1:6" x14ac:dyDescent="0.25">
      <c r="A5186" t="s">
        <v>5695</v>
      </c>
      <c r="B5186" t="s">
        <v>5</v>
      </c>
      <c r="C5186" t="s">
        <v>21675</v>
      </c>
      <c r="D5186" t="s">
        <v>18733</v>
      </c>
      <c r="E5186" t="s">
        <v>18729</v>
      </c>
      <c r="F5186" t="s">
        <v>5621</v>
      </c>
    </row>
    <row r="5187" spans="1:6" x14ac:dyDescent="0.25">
      <c r="A5187" t="s">
        <v>5703</v>
      </c>
      <c r="B5187" t="s">
        <v>5</v>
      </c>
      <c r="C5187" t="s">
        <v>22492</v>
      </c>
      <c r="D5187" t="s">
        <v>18733</v>
      </c>
      <c r="E5187" t="s">
        <v>18729</v>
      </c>
      <c r="F5187" t="s">
        <v>5621</v>
      </c>
    </row>
    <row r="5188" spans="1:6" x14ac:dyDescent="0.25">
      <c r="A5188" t="s">
        <v>5679</v>
      </c>
      <c r="B5188" t="s">
        <v>1242</v>
      </c>
      <c r="C5188" t="s">
        <v>21675</v>
      </c>
      <c r="D5188" t="s">
        <v>18733</v>
      </c>
      <c r="E5188" t="s">
        <v>18729</v>
      </c>
      <c r="F5188" t="s">
        <v>5621</v>
      </c>
    </row>
    <row r="5189" spans="1:6" x14ac:dyDescent="0.25">
      <c r="A5189" t="s">
        <v>5623</v>
      </c>
      <c r="B5189" t="s">
        <v>104</v>
      </c>
      <c r="C5189" t="s">
        <v>21675</v>
      </c>
      <c r="D5189" t="s">
        <v>18733</v>
      </c>
      <c r="E5189" t="s">
        <v>18729</v>
      </c>
      <c r="F5189" t="s">
        <v>5621</v>
      </c>
    </row>
    <row r="5190" spans="1:6" x14ac:dyDescent="0.25">
      <c r="A5190" t="s">
        <v>5638</v>
      </c>
      <c r="B5190" t="s">
        <v>129</v>
      </c>
      <c r="C5190" t="s">
        <v>21675</v>
      </c>
      <c r="D5190" t="s">
        <v>18733</v>
      </c>
      <c r="E5190" t="s">
        <v>18729</v>
      </c>
      <c r="F5190" t="s">
        <v>5621</v>
      </c>
    </row>
    <row r="5191" spans="1:6" x14ac:dyDescent="0.25">
      <c r="A5191" t="s">
        <v>5632</v>
      </c>
      <c r="B5191" t="s">
        <v>5633</v>
      </c>
      <c r="C5191" t="s">
        <v>20533</v>
      </c>
      <c r="D5191" t="s">
        <v>18733</v>
      </c>
      <c r="E5191" t="s">
        <v>18729</v>
      </c>
      <c r="F5191" t="s">
        <v>5621</v>
      </c>
    </row>
    <row r="5192" spans="1:6" x14ac:dyDescent="0.25">
      <c r="A5192" t="s">
        <v>5625</v>
      </c>
      <c r="B5192" t="s">
        <v>5626</v>
      </c>
      <c r="C5192" t="s">
        <v>22493</v>
      </c>
      <c r="D5192" t="s">
        <v>18733</v>
      </c>
      <c r="E5192" t="s">
        <v>18729</v>
      </c>
      <c r="F5192" t="s">
        <v>5621</v>
      </c>
    </row>
    <row r="5193" spans="1:6" x14ac:dyDescent="0.25">
      <c r="A5193" t="s">
        <v>5624</v>
      </c>
      <c r="B5193" t="s">
        <v>193</v>
      </c>
      <c r="C5193" t="s">
        <v>21675</v>
      </c>
      <c r="D5193" t="s">
        <v>18733</v>
      </c>
      <c r="E5193" t="s">
        <v>18729</v>
      </c>
      <c r="F5193" t="s">
        <v>5621</v>
      </c>
    </row>
    <row r="5194" spans="1:6" x14ac:dyDescent="0.25">
      <c r="A5194" t="s">
        <v>5668</v>
      </c>
      <c r="B5194" t="s">
        <v>193</v>
      </c>
      <c r="C5194" t="s">
        <v>21675</v>
      </c>
      <c r="D5194" t="s">
        <v>18733</v>
      </c>
      <c r="E5194" t="s">
        <v>18729</v>
      </c>
      <c r="F5194" t="s">
        <v>5621</v>
      </c>
    </row>
    <row r="5195" spans="1:6" x14ac:dyDescent="0.25">
      <c r="A5195" t="s">
        <v>5620</v>
      </c>
      <c r="B5195" t="s">
        <v>265</v>
      </c>
      <c r="C5195" t="s">
        <v>22494</v>
      </c>
      <c r="D5195" t="s">
        <v>18733</v>
      </c>
      <c r="E5195" t="s">
        <v>18729</v>
      </c>
      <c r="F5195" t="s">
        <v>5621</v>
      </c>
    </row>
    <row r="5196" spans="1:6" x14ac:dyDescent="0.25">
      <c r="A5196" t="s">
        <v>5704</v>
      </c>
      <c r="B5196" t="s">
        <v>222</v>
      </c>
      <c r="C5196" t="s">
        <v>21675</v>
      </c>
      <c r="D5196" t="s">
        <v>18733</v>
      </c>
      <c r="E5196" t="s">
        <v>18729</v>
      </c>
      <c r="F5196" t="s">
        <v>5621</v>
      </c>
    </row>
    <row r="5197" spans="1:6" x14ac:dyDescent="0.25">
      <c r="A5197" t="s">
        <v>5622</v>
      </c>
      <c r="B5197" t="s">
        <v>1039</v>
      </c>
      <c r="C5197" t="s">
        <v>21945</v>
      </c>
      <c r="D5197" t="s">
        <v>18733</v>
      </c>
      <c r="E5197" t="s">
        <v>18729</v>
      </c>
      <c r="F5197" t="s">
        <v>5621</v>
      </c>
    </row>
    <row r="5198" spans="1:6" x14ac:dyDescent="0.25">
      <c r="A5198" t="s">
        <v>5650</v>
      </c>
      <c r="B5198" t="s">
        <v>138</v>
      </c>
      <c r="C5198" t="s">
        <v>21675</v>
      </c>
      <c r="D5198" t="s">
        <v>18733</v>
      </c>
      <c r="E5198" t="s">
        <v>18729</v>
      </c>
      <c r="F5198" t="s">
        <v>5621</v>
      </c>
    </row>
    <row r="5199" spans="1:6" x14ac:dyDescent="0.25">
      <c r="A5199" t="s">
        <v>5645</v>
      </c>
      <c r="B5199" t="s">
        <v>52</v>
      </c>
      <c r="C5199" t="s">
        <v>21675</v>
      </c>
      <c r="D5199" t="s">
        <v>18733</v>
      </c>
      <c r="E5199" t="s">
        <v>18729</v>
      </c>
      <c r="F5199" t="s">
        <v>5621</v>
      </c>
    </row>
    <row r="5200" spans="1:6" x14ac:dyDescent="0.25">
      <c r="A5200" t="s">
        <v>5660</v>
      </c>
      <c r="B5200" t="s">
        <v>52</v>
      </c>
      <c r="C5200" t="s">
        <v>21675</v>
      </c>
      <c r="D5200" t="s">
        <v>18733</v>
      </c>
      <c r="E5200" t="s">
        <v>18729</v>
      </c>
      <c r="F5200" t="s">
        <v>5621</v>
      </c>
    </row>
    <row r="5201" spans="1:6" x14ac:dyDescent="0.25">
      <c r="A5201" t="s">
        <v>5674</v>
      </c>
      <c r="B5201" t="s">
        <v>52</v>
      </c>
      <c r="C5201" t="s">
        <v>21675</v>
      </c>
      <c r="D5201" t="s">
        <v>18733</v>
      </c>
      <c r="E5201" t="s">
        <v>18729</v>
      </c>
      <c r="F5201" t="s">
        <v>5621</v>
      </c>
    </row>
    <row r="5202" spans="1:6" x14ac:dyDescent="0.25">
      <c r="A5202" t="s">
        <v>5690</v>
      </c>
      <c r="B5202" t="s">
        <v>52</v>
      </c>
      <c r="C5202" t="s">
        <v>21675</v>
      </c>
      <c r="D5202" t="s">
        <v>18733</v>
      </c>
      <c r="E5202" t="s">
        <v>18729</v>
      </c>
      <c r="F5202" t="s">
        <v>5621</v>
      </c>
    </row>
    <row r="5203" spans="1:6" x14ac:dyDescent="0.25">
      <c r="A5203" t="s">
        <v>5657</v>
      </c>
      <c r="B5203" t="s">
        <v>100</v>
      </c>
      <c r="C5203" t="s">
        <v>21675</v>
      </c>
      <c r="D5203" t="s">
        <v>18733</v>
      </c>
      <c r="E5203" t="s">
        <v>18729</v>
      </c>
      <c r="F5203" t="s">
        <v>5621</v>
      </c>
    </row>
    <row r="5204" spans="1:6" x14ac:dyDescent="0.25">
      <c r="A5204" t="s">
        <v>5661</v>
      </c>
      <c r="B5204" t="s">
        <v>821</v>
      </c>
      <c r="C5204" t="s">
        <v>21675</v>
      </c>
      <c r="D5204" t="s">
        <v>18733</v>
      </c>
      <c r="E5204" t="s">
        <v>18729</v>
      </c>
      <c r="F5204" t="s">
        <v>5621</v>
      </c>
    </row>
    <row r="5205" spans="1:6" x14ac:dyDescent="0.25">
      <c r="A5205" t="s">
        <v>5655</v>
      </c>
      <c r="B5205" t="s">
        <v>249</v>
      </c>
      <c r="C5205" t="s">
        <v>21675</v>
      </c>
      <c r="D5205" t="s">
        <v>18733</v>
      </c>
      <c r="E5205" t="s">
        <v>18729</v>
      </c>
      <c r="F5205" t="s">
        <v>5621</v>
      </c>
    </row>
    <row r="5206" spans="1:6" x14ac:dyDescent="0.25">
      <c r="A5206" t="s">
        <v>5636</v>
      </c>
      <c r="B5206" t="s">
        <v>1037</v>
      </c>
      <c r="C5206" t="s">
        <v>21675</v>
      </c>
      <c r="D5206" t="s">
        <v>18733</v>
      </c>
      <c r="E5206" t="s">
        <v>18729</v>
      </c>
      <c r="F5206" t="s">
        <v>5621</v>
      </c>
    </row>
    <row r="5207" spans="1:6" x14ac:dyDescent="0.25">
      <c r="A5207" t="s">
        <v>5662</v>
      </c>
      <c r="B5207" t="s">
        <v>26</v>
      </c>
      <c r="C5207" t="s">
        <v>21675</v>
      </c>
      <c r="D5207" t="s">
        <v>18733</v>
      </c>
      <c r="E5207" t="s">
        <v>18729</v>
      </c>
      <c r="F5207" t="s">
        <v>5621</v>
      </c>
    </row>
    <row r="5208" spans="1:6" x14ac:dyDescent="0.25">
      <c r="A5208" t="s">
        <v>5665</v>
      </c>
      <c r="B5208" t="s">
        <v>26</v>
      </c>
      <c r="C5208" t="s">
        <v>21675</v>
      </c>
      <c r="D5208" t="s">
        <v>18733</v>
      </c>
      <c r="E5208" t="s">
        <v>18729</v>
      </c>
      <c r="F5208" t="s">
        <v>5621</v>
      </c>
    </row>
    <row r="5209" spans="1:6" x14ac:dyDescent="0.25">
      <c r="A5209" t="s">
        <v>5640</v>
      </c>
      <c r="B5209" t="s">
        <v>30</v>
      </c>
      <c r="C5209" t="s">
        <v>21675</v>
      </c>
      <c r="D5209" t="s">
        <v>18733</v>
      </c>
      <c r="E5209" t="s">
        <v>18729</v>
      </c>
      <c r="F5209" t="s">
        <v>5621</v>
      </c>
    </row>
    <row r="5210" spans="1:6" x14ac:dyDescent="0.25">
      <c r="A5210" t="s">
        <v>5641</v>
      </c>
      <c r="B5210" t="s">
        <v>30</v>
      </c>
      <c r="C5210" t="s">
        <v>21675</v>
      </c>
      <c r="D5210" t="s">
        <v>18733</v>
      </c>
      <c r="E5210" t="s">
        <v>18729</v>
      </c>
      <c r="F5210" t="s">
        <v>5621</v>
      </c>
    </row>
    <row r="5211" spans="1:6" x14ac:dyDescent="0.25">
      <c r="A5211" t="s">
        <v>5646</v>
      </c>
      <c r="B5211" t="s">
        <v>30</v>
      </c>
      <c r="C5211" t="s">
        <v>21675</v>
      </c>
      <c r="D5211" t="s">
        <v>18733</v>
      </c>
      <c r="E5211" t="s">
        <v>18729</v>
      </c>
      <c r="F5211" t="s">
        <v>5621</v>
      </c>
    </row>
    <row r="5212" spans="1:6" x14ac:dyDescent="0.25">
      <c r="A5212" t="s">
        <v>5670</v>
      </c>
      <c r="B5212" t="s">
        <v>54</v>
      </c>
      <c r="C5212" t="s">
        <v>21675</v>
      </c>
      <c r="D5212" t="s">
        <v>18733</v>
      </c>
      <c r="E5212" t="s">
        <v>18729</v>
      </c>
      <c r="F5212" t="s">
        <v>5621</v>
      </c>
    </row>
    <row r="5213" spans="1:6" x14ac:dyDescent="0.25">
      <c r="A5213" t="s">
        <v>5672</v>
      </c>
      <c r="B5213" t="s">
        <v>54</v>
      </c>
      <c r="C5213" t="s">
        <v>21675</v>
      </c>
      <c r="D5213" t="s">
        <v>18733</v>
      </c>
      <c r="E5213" t="s">
        <v>18729</v>
      </c>
      <c r="F5213" t="s">
        <v>5621</v>
      </c>
    </row>
    <row r="5214" spans="1:6" x14ac:dyDescent="0.25">
      <c r="A5214" t="s">
        <v>5693</v>
      </c>
      <c r="B5214" t="s">
        <v>54</v>
      </c>
      <c r="C5214" t="s">
        <v>21675</v>
      </c>
      <c r="D5214" t="s">
        <v>18733</v>
      </c>
      <c r="E5214" t="s">
        <v>18729</v>
      </c>
      <c r="F5214" t="s">
        <v>5621</v>
      </c>
    </row>
    <row r="5215" spans="1:6" x14ac:dyDescent="0.25">
      <c r="A5215" t="s">
        <v>5702</v>
      </c>
      <c r="B5215" t="s">
        <v>64</v>
      </c>
      <c r="C5215" t="s">
        <v>22495</v>
      </c>
      <c r="D5215" t="s">
        <v>18733</v>
      </c>
      <c r="E5215" t="s">
        <v>18729</v>
      </c>
      <c r="F5215" t="s">
        <v>5621</v>
      </c>
    </row>
    <row r="5216" spans="1:6" x14ac:dyDescent="0.25">
      <c r="A5216" t="s">
        <v>5705</v>
      </c>
      <c r="B5216" t="s">
        <v>64</v>
      </c>
      <c r="C5216" t="s">
        <v>21675</v>
      </c>
      <c r="D5216" t="s">
        <v>18733</v>
      </c>
      <c r="E5216" t="s">
        <v>18729</v>
      </c>
      <c r="F5216" t="s">
        <v>5621</v>
      </c>
    </row>
    <row r="5217" spans="1:6" x14ac:dyDescent="0.25">
      <c r="A5217" t="s">
        <v>5706</v>
      </c>
      <c r="B5217" t="s">
        <v>64</v>
      </c>
      <c r="C5217" t="s">
        <v>21675</v>
      </c>
      <c r="D5217" t="s">
        <v>18733</v>
      </c>
      <c r="E5217" t="s">
        <v>18729</v>
      </c>
      <c r="F5217" t="s">
        <v>5621</v>
      </c>
    </row>
    <row r="5218" spans="1:6" x14ac:dyDescent="0.25">
      <c r="A5218" t="s">
        <v>5707</v>
      </c>
      <c r="B5218" t="s">
        <v>64</v>
      </c>
      <c r="C5218" t="s">
        <v>21675</v>
      </c>
      <c r="D5218" t="s">
        <v>18733</v>
      </c>
      <c r="E5218" t="s">
        <v>18729</v>
      </c>
      <c r="F5218" t="s">
        <v>5621</v>
      </c>
    </row>
    <row r="5219" spans="1:6" x14ac:dyDescent="0.25">
      <c r="A5219" t="s">
        <v>5708</v>
      </c>
      <c r="B5219" t="s">
        <v>64</v>
      </c>
      <c r="C5219" t="s">
        <v>21675</v>
      </c>
      <c r="D5219" t="s">
        <v>18733</v>
      </c>
      <c r="E5219" t="s">
        <v>18729</v>
      </c>
      <c r="F5219" t="s">
        <v>5621</v>
      </c>
    </row>
    <row r="5220" spans="1:6" x14ac:dyDescent="0.25">
      <c r="A5220" t="s">
        <v>5711</v>
      </c>
      <c r="B5220" t="s">
        <v>64</v>
      </c>
      <c r="C5220" t="s">
        <v>22496</v>
      </c>
      <c r="D5220" t="s">
        <v>18733</v>
      </c>
      <c r="E5220" t="s">
        <v>18729</v>
      </c>
      <c r="F5220" t="s">
        <v>5621</v>
      </c>
    </row>
    <row r="5221" spans="1:6" x14ac:dyDescent="0.25">
      <c r="A5221" t="s">
        <v>5714</v>
      </c>
      <c r="B5221" t="s">
        <v>64</v>
      </c>
      <c r="C5221" t="s">
        <v>21675</v>
      </c>
      <c r="D5221" t="s">
        <v>18733</v>
      </c>
      <c r="E5221" t="s">
        <v>18729</v>
      </c>
      <c r="F5221" t="s">
        <v>5621</v>
      </c>
    </row>
    <row r="5222" spans="1:6" x14ac:dyDescent="0.25">
      <c r="A5222" t="s">
        <v>5715</v>
      </c>
      <c r="B5222" t="s">
        <v>64</v>
      </c>
      <c r="C5222" t="s">
        <v>21675</v>
      </c>
      <c r="D5222" t="s">
        <v>18733</v>
      </c>
      <c r="E5222" t="s">
        <v>18729</v>
      </c>
      <c r="F5222" t="s">
        <v>5621</v>
      </c>
    </row>
    <row r="5223" spans="1:6" x14ac:dyDescent="0.25">
      <c r="A5223" t="s">
        <v>5718</v>
      </c>
      <c r="B5223" t="s">
        <v>64</v>
      </c>
      <c r="C5223" t="s">
        <v>21675</v>
      </c>
      <c r="D5223" t="s">
        <v>18733</v>
      </c>
      <c r="E5223" t="s">
        <v>18729</v>
      </c>
      <c r="F5223" t="s">
        <v>5621</v>
      </c>
    </row>
    <row r="5224" spans="1:6" x14ac:dyDescent="0.25">
      <c r="A5224" t="s">
        <v>5719</v>
      </c>
      <c r="B5224" t="s">
        <v>64</v>
      </c>
      <c r="C5224" t="s">
        <v>21675</v>
      </c>
      <c r="D5224" t="s">
        <v>18733</v>
      </c>
      <c r="E5224" t="s">
        <v>18729</v>
      </c>
      <c r="F5224" t="s">
        <v>5621</v>
      </c>
    </row>
    <row r="5225" spans="1:6" x14ac:dyDescent="0.25">
      <c r="A5225" t="s">
        <v>5722</v>
      </c>
      <c r="B5225" t="s">
        <v>64</v>
      </c>
      <c r="C5225" t="s">
        <v>22497</v>
      </c>
      <c r="D5225" t="s">
        <v>18733</v>
      </c>
      <c r="E5225" t="s">
        <v>18729</v>
      </c>
      <c r="F5225" t="s">
        <v>5621</v>
      </c>
    </row>
    <row r="5226" spans="1:6" x14ac:dyDescent="0.25">
      <c r="A5226" t="s">
        <v>5723</v>
      </c>
      <c r="B5226" t="s">
        <v>64</v>
      </c>
      <c r="C5226" t="s">
        <v>21675</v>
      </c>
      <c r="D5226" t="s">
        <v>18733</v>
      </c>
      <c r="E5226" t="s">
        <v>18729</v>
      </c>
      <c r="F5226" t="s">
        <v>5621</v>
      </c>
    </row>
    <row r="5227" spans="1:6" x14ac:dyDescent="0.25">
      <c r="A5227" t="s">
        <v>5724</v>
      </c>
      <c r="B5227" t="s">
        <v>64</v>
      </c>
      <c r="C5227" t="s">
        <v>21675</v>
      </c>
      <c r="D5227" t="s">
        <v>18733</v>
      </c>
      <c r="E5227" t="s">
        <v>18729</v>
      </c>
      <c r="F5227" t="s">
        <v>5621</v>
      </c>
    </row>
    <row r="5228" spans="1:6" x14ac:dyDescent="0.25">
      <c r="A5228" t="s">
        <v>5727</v>
      </c>
      <c r="B5228" t="s">
        <v>64</v>
      </c>
      <c r="C5228" t="s">
        <v>21675</v>
      </c>
      <c r="D5228" t="s">
        <v>18733</v>
      </c>
      <c r="E5228" t="s">
        <v>18729</v>
      </c>
      <c r="F5228" t="s">
        <v>5621</v>
      </c>
    </row>
    <row r="5229" spans="1:6" x14ac:dyDescent="0.25">
      <c r="A5229" t="s">
        <v>5728</v>
      </c>
      <c r="B5229" t="s">
        <v>64</v>
      </c>
      <c r="C5229" t="s">
        <v>22498</v>
      </c>
      <c r="D5229" t="s">
        <v>18733</v>
      </c>
      <c r="E5229" t="s">
        <v>18729</v>
      </c>
      <c r="F5229" t="s">
        <v>5621</v>
      </c>
    </row>
    <row r="5230" spans="1:6" x14ac:dyDescent="0.25">
      <c r="A5230" t="s">
        <v>5725</v>
      </c>
      <c r="B5230" t="s">
        <v>5726</v>
      </c>
      <c r="C5230" t="s">
        <v>21675</v>
      </c>
      <c r="D5230" t="s">
        <v>18733</v>
      </c>
      <c r="E5230" t="s">
        <v>18729</v>
      </c>
      <c r="F5230" t="s">
        <v>5621</v>
      </c>
    </row>
    <row r="5231" spans="1:6" x14ac:dyDescent="0.25">
      <c r="A5231" t="s">
        <v>5735</v>
      </c>
      <c r="B5231" t="s">
        <v>5736</v>
      </c>
      <c r="C5231" t="s">
        <v>21675</v>
      </c>
      <c r="D5231" t="s">
        <v>18733</v>
      </c>
      <c r="E5231" t="s">
        <v>18729</v>
      </c>
      <c r="F5231" t="s">
        <v>5621</v>
      </c>
    </row>
    <row r="5232" spans="1:6" x14ac:dyDescent="0.25">
      <c r="A5232" t="s">
        <v>5712</v>
      </c>
      <c r="B5232" t="s">
        <v>5713</v>
      </c>
      <c r="C5232" t="s">
        <v>21675</v>
      </c>
      <c r="D5232" t="s">
        <v>18733</v>
      </c>
      <c r="E5232" t="s">
        <v>18729</v>
      </c>
      <c r="F5232" t="s">
        <v>5621</v>
      </c>
    </row>
    <row r="5233" spans="1:6" x14ac:dyDescent="0.25">
      <c r="A5233" t="s">
        <v>5716</v>
      </c>
      <c r="B5233" t="s">
        <v>5717</v>
      </c>
      <c r="C5233" t="s">
        <v>22499</v>
      </c>
      <c r="D5233" t="s">
        <v>18733</v>
      </c>
      <c r="E5233" t="s">
        <v>18729</v>
      </c>
      <c r="F5233" t="s">
        <v>5621</v>
      </c>
    </row>
    <row r="5234" spans="1:6" x14ac:dyDescent="0.25">
      <c r="A5234" t="s">
        <v>5737</v>
      </c>
      <c r="B5234" t="s">
        <v>5738</v>
      </c>
      <c r="C5234" t="s">
        <v>22500</v>
      </c>
      <c r="D5234" t="s">
        <v>18733</v>
      </c>
      <c r="E5234" t="s">
        <v>18729</v>
      </c>
      <c r="F5234" t="s">
        <v>5621</v>
      </c>
    </row>
    <row r="5235" spans="1:6" x14ac:dyDescent="0.25">
      <c r="A5235" t="s">
        <v>5709</v>
      </c>
      <c r="B5235" t="s">
        <v>5710</v>
      </c>
      <c r="C5235" t="s">
        <v>21675</v>
      </c>
      <c r="D5235" t="s">
        <v>18733</v>
      </c>
      <c r="E5235" t="s">
        <v>18729</v>
      </c>
      <c r="F5235" t="s">
        <v>5621</v>
      </c>
    </row>
    <row r="5236" spans="1:6" x14ac:dyDescent="0.25">
      <c r="A5236" t="s">
        <v>5720</v>
      </c>
      <c r="B5236" t="s">
        <v>5721</v>
      </c>
      <c r="C5236" t="s">
        <v>21675</v>
      </c>
      <c r="D5236" t="s">
        <v>18733</v>
      </c>
      <c r="E5236" t="s">
        <v>18729</v>
      </c>
      <c r="F5236" t="s">
        <v>5621</v>
      </c>
    </row>
    <row r="5237" spans="1:6" x14ac:dyDescent="0.25">
      <c r="A5237" t="s">
        <v>5700</v>
      </c>
      <c r="B5237" t="s">
        <v>5701</v>
      </c>
      <c r="C5237" t="s">
        <v>21675</v>
      </c>
      <c r="D5237" t="s">
        <v>18733</v>
      </c>
      <c r="E5237" t="s">
        <v>18729</v>
      </c>
      <c r="F5237" t="s">
        <v>5621</v>
      </c>
    </row>
    <row r="5238" spans="1:6" x14ac:dyDescent="0.25">
      <c r="A5238" t="s">
        <v>5676</v>
      </c>
      <c r="B5238" t="s">
        <v>5677</v>
      </c>
      <c r="C5238" t="s">
        <v>21675</v>
      </c>
      <c r="D5238" t="s">
        <v>18733</v>
      </c>
      <c r="E5238" t="s">
        <v>18729</v>
      </c>
      <c r="F5238" t="s">
        <v>5621</v>
      </c>
    </row>
    <row r="5239" spans="1:6" x14ac:dyDescent="0.25">
      <c r="A5239" t="s">
        <v>5732</v>
      </c>
      <c r="B5239" t="s">
        <v>5733</v>
      </c>
      <c r="C5239" t="s">
        <v>21675</v>
      </c>
      <c r="D5239" t="s">
        <v>18733</v>
      </c>
      <c r="E5239" t="s">
        <v>18729</v>
      </c>
      <c r="F5239" t="s">
        <v>5621</v>
      </c>
    </row>
    <row r="5240" spans="1:6" x14ac:dyDescent="0.25">
      <c r="A5240" t="s">
        <v>5772</v>
      </c>
      <c r="B5240" t="s">
        <v>5773</v>
      </c>
      <c r="C5240" t="s">
        <v>21675</v>
      </c>
      <c r="D5240" t="s">
        <v>18733</v>
      </c>
      <c r="E5240" t="s">
        <v>18729</v>
      </c>
      <c r="F5240" t="s">
        <v>5621</v>
      </c>
    </row>
    <row r="5241" spans="1:6" x14ac:dyDescent="0.25">
      <c r="A5241" t="s">
        <v>5761</v>
      </c>
      <c r="B5241" t="s">
        <v>5762</v>
      </c>
      <c r="C5241" t="s">
        <v>21675</v>
      </c>
      <c r="D5241" t="s">
        <v>18733</v>
      </c>
      <c r="E5241" t="s">
        <v>18729</v>
      </c>
      <c r="F5241" t="s">
        <v>5621</v>
      </c>
    </row>
    <row r="5242" spans="1:6" x14ac:dyDescent="0.25">
      <c r="A5242" t="s">
        <v>5759</v>
      </c>
      <c r="B5242" t="s">
        <v>5760</v>
      </c>
      <c r="C5242" t="s">
        <v>21675</v>
      </c>
      <c r="D5242" t="s">
        <v>18733</v>
      </c>
      <c r="E5242" t="s">
        <v>18729</v>
      </c>
      <c r="F5242" t="s">
        <v>5621</v>
      </c>
    </row>
    <row r="5243" spans="1:6" x14ac:dyDescent="0.25">
      <c r="A5243" t="s">
        <v>5744</v>
      </c>
      <c r="B5243" t="s">
        <v>5745</v>
      </c>
      <c r="C5243" t="s">
        <v>21675</v>
      </c>
      <c r="D5243" t="s">
        <v>18733</v>
      </c>
      <c r="E5243" t="s">
        <v>18729</v>
      </c>
      <c r="F5243" t="s">
        <v>5621</v>
      </c>
    </row>
    <row r="5244" spans="1:6" x14ac:dyDescent="0.25">
      <c r="A5244" t="s">
        <v>5763</v>
      </c>
      <c r="B5244" t="s">
        <v>5764</v>
      </c>
      <c r="C5244" t="s">
        <v>21675</v>
      </c>
      <c r="D5244" t="s">
        <v>18733</v>
      </c>
      <c r="E5244" t="s">
        <v>18729</v>
      </c>
      <c r="F5244" t="s">
        <v>5621</v>
      </c>
    </row>
    <row r="5245" spans="1:6" x14ac:dyDescent="0.25">
      <c r="A5245" t="s">
        <v>5730</v>
      </c>
      <c r="B5245" t="s">
        <v>5731</v>
      </c>
      <c r="C5245" t="s">
        <v>21675</v>
      </c>
      <c r="D5245" t="s">
        <v>18733</v>
      </c>
      <c r="E5245" t="s">
        <v>18729</v>
      </c>
      <c r="F5245" t="s">
        <v>5621</v>
      </c>
    </row>
    <row r="5246" spans="1:6" x14ac:dyDescent="0.25">
      <c r="A5246" t="s">
        <v>5741</v>
      </c>
      <c r="B5246" t="s">
        <v>5742</v>
      </c>
      <c r="C5246" t="s">
        <v>21675</v>
      </c>
      <c r="D5246" t="s">
        <v>18733</v>
      </c>
      <c r="E5246" t="s">
        <v>18729</v>
      </c>
      <c r="F5246" t="s">
        <v>5621</v>
      </c>
    </row>
    <row r="5247" spans="1:6" x14ac:dyDescent="0.25">
      <c r="A5247" t="s">
        <v>5749</v>
      </c>
      <c r="B5247" t="s">
        <v>5742</v>
      </c>
      <c r="C5247" t="s">
        <v>21675</v>
      </c>
      <c r="D5247" t="s">
        <v>18733</v>
      </c>
      <c r="E5247" t="s">
        <v>18729</v>
      </c>
      <c r="F5247" t="s">
        <v>5621</v>
      </c>
    </row>
    <row r="5248" spans="1:6" x14ac:dyDescent="0.25">
      <c r="A5248" t="s">
        <v>5746</v>
      </c>
      <c r="B5248" t="s">
        <v>5747</v>
      </c>
      <c r="C5248" t="s">
        <v>21675</v>
      </c>
      <c r="D5248" t="s">
        <v>18733</v>
      </c>
      <c r="E5248" t="s">
        <v>18729</v>
      </c>
      <c r="F5248" t="s">
        <v>5621</v>
      </c>
    </row>
    <row r="5249" spans="1:6" x14ac:dyDescent="0.25">
      <c r="A5249" t="s">
        <v>5777</v>
      </c>
      <c r="B5249" t="s">
        <v>5778</v>
      </c>
      <c r="C5249" t="s">
        <v>21675</v>
      </c>
      <c r="D5249" t="s">
        <v>18733</v>
      </c>
      <c r="E5249" t="s">
        <v>18729</v>
      </c>
      <c r="F5249" t="s">
        <v>5621</v>
      </c>
    </row>
    <row r="5250" spans="1:6" x14ac:dyDescent="0.25">
      <c r="A5250" t="s">
        <v>5666</v>
      </c>
      <c r="B5250" t="s">
        <v>5667</v>
      </c>
      <c r="C5250" t="s">
        <v>22501</v>
      </c>
      <c r="D5250" t="s">
        <v>18733</v>
      </c>
      <c r="E5250" t="s">
        <v>18729</v>
      </c>
      <c r="F5250" t="s">
        <v>5621</v>
      </c>
    </row>
    <row r="5251" spans="1:6" x14ac:dyDescent="0.25">
      <c r="A5251" t="s">
        <v>5628</v>
      </c>
      <c r="B5251" t="s">
        <v>5629</v>
      </c>
      <c r="C5251" t="s">
        <v>22502</v>
      </c>
      <c r="D5251" t="s">
        <v>18733</v>
      </c>
      <c r="E5251" t="s">
        <v>18729</v>
      </c>
      <c r="F5251" t="s">
        <v>5621</v>
      </c>
    </row>
    <row r="5252" spans="1:6" x14ac:dyDescent="0.25">
      <c r="A5252" t="s">
        <v>5678</v>
      </c>
      <c r="B5252" t="s">
        <v>1685</v>
      </c>
      <c r="C5252" t="s">
        <v>21675</v>
      </c>
      <c r="D5252" t="s">
        <v>18733</v>
      </c>
      <c r="E5252" t="s">
        <v>18729</v>
      </c>
      <c r="F5252" t="s">
        <v>5621</v>
      </c>
    </row>
    <row r="5253" spans="1:6" x14ac:dyDescent="0.25">
      <c r="A5253" t="s">
        <v>5779</v>
      </c>
      <c r="B5253" t="s">
        <v>19193</v>
      </c>
      <c r="C5253" t="s">
        <v>21675</v>
      </c>
      <c r="D5253" t="s">
        <v>18733</v>
      </c>
      <c r="E5253" t="s">
        <v>18729</v>
      </c>
      <c r="F5253" t="s">
        <v>5621</v>
      </c>
    </row>
    <row r="5254" spans="1:6" x14ac:dyDescent="0.25">
      <c r="A5254" t="s">
        <v>5780</v>
      </c>
      <c r="B5254" t="s">
        <v>19194</v>
      </c>
      <c r="C5254" t="s">
        <v>22503</v>
      </c>
      <c r="D5254" t="s">
        <v>18733</v>
      </c>
      <c r="E5254" t="s">
        <v>18729</v>
      </c>
      <c r="F5254" t="s">
        <v>5621</v>
      </c>
    </row>
    <row r="5255" spans="1:6" x14ac:dyDescent="0.25">
      <c r="A5255" t="s">
        <v>5781</v>
      </c>
      <c r="B5255" t="s">
        <v>19195</v>
      </c>
      <c r="C5255" t="s">
        <v>21675</v>
      </c>
      <c r="D5255" t="s">
        <v>18733</v>
      </c>
      <c r="E5255" t="s">
        <v>18729</v>
      </c>
      <c r="F5255" t="s">
        <v>5621</v>
      </c>
    </row>
    <row r="5256" spans="1:6" x14ac:dyDescent="0.25">
      <c r="A5256" t="s">
        <v>5752</v>
      </c>
      <c r="B5256" t="s">
        <v>19167</v>
      </c>
      <c r="C5256" t="s">
        <v>21675</v>
      </c>
      <c r="D5256" t="s">
        <v>18733</v>
      </c>
      <c r="E5256" t="s">
        <v>18729</v>
      </c>
      <c r="F5256" t="s">
        <v>5621</v>
      </c>
    </row>
    <row r="5257" spans="1:6" x14ac:dyDescent="0.25">
      <c r="A5257" t="s">
        <v>5770</v>
      </c>
      <c r="B5257" t="s">
        <v>19196</v>
      </c>
      <c r="C5257" t="s">
        <v>21675</v>
      </c>
      <c r="D5257" t="s">
        <v>18733</v>
      </c>
      <c r="E5257" t="s">
        <v>18729</v>
      </c>
      <c r="F5257" t="s">
        <v>5621</v>
      </c>
    </row>
    <row r="5258" spans="1:6" x14ac:dyDescent="0.25">
      <c r="A5258" t="s">
        <v>5753</v>
      </c>
      <c r="B5258" t="s">
        <v>19197</v>
      </c>
      <c r="C5258" t="s">
        <v>21675</v>
      </c>
      <c r="D5258" t="s">
        <v>18733</v>
      </c>
      <c r="E5258" t="s">
        <v>18729</v>
      </c>
      <c r="F5258" t="s">
        <v>5621</v>
      </c>
    </row>
    <row r="5259" spans="1:6" x14ac:dyDescent="0.25">
      <c r="A5259" t="s">
        <v>5751</v>
      </c>
      <c r="B5259" t="s">
        <v>19198</v>
      </c>
      <c r="C5259" t="s">
        <v>21675</v>
      </c>
      <c r="D5259" t="s">
        <v>18733</v>
      </c>
      <c r="E5259" t="s">
        <v>18729</v>
      </c>
      <c r="F5259" t="s">
        <v>5621</v>
      </c>
    </row>
    <row r="5260" spans="1:6" x14ac:dyDescent="0.25">
      <c r="A5260" t="s">
        <v>5765</v>
      </c>
      <c r="B5260" t="s">
        <v>19199</v>
      </c>
      <c r="C5260" t="s">
        <v>21675</v>
      </c>
      <c r="D5260" t="s">
        <v>18733</v>
      </c>
      <c r="E5260" t="s">
        <v>18729</v>
      </c>
      <c r="F5260" t="s">
        <v>5621</v>
      </c>
    </row>
    <row r="5261" spans="1:6" x14ac:dyDescent="0.25">
      <c r="A5261" t="s">
        <v>5768</v>
      </c>
      <c r="B5261" t="s">
        <v>19200</v>
      </c>
      <c r="C5261" t="s">
        <v>22504</v>
      </c>
      <c r="D5261" t="s">
        <v>18733</v>
      </c>
      <c r="E5261" t="s">
        <v>18729</v>
      </c>
      <c r="F5261" t="s">
        <v>5621</v>
      </c>
    </row>
    <row r="5262" spans="1:6" x14ac:dyDescent="0.25">
      <c r="A5262" t="s">
        <v>5766</v>
      </c>
      <c r="B5262" t="s">
        <v>19201</v>
      </c>
      <c r="C5262" t="s">
        <v>21675</v>
      </c>
      <c r="D5262" t="s">
        <v>18733</v>
      </c>
      <c r="E5262" t="s">
        <v>18729</v>
      </c>
      <c r="F5262" t="s">
        <v>5621</v>
      </c>
    </row>
    <row r="5263" spans="1:6" x14ac:dyDescent="0.25">
      <c r="A5263" t="s">
        <v>5774</v>
      </c>
      <c r="B5263" t="s">
        <v>19202</v>
      </c>
      <c r="C5263" t="s">
        <v>21675</v>
      </c>
      <c r="D5263" t="s">
        <v>18733</v>
      </c>
      <c r="E5263" t="s">
        <v>18729</v>
      </c>
      <c r="F5263" t="s">
        <v>5621</v>
      </c>
    </row>
    <row r="5264" spans="1:6" x14ac:dyDescent="0.25">
      <c r="A5264" t="s">
        <v>5769</v>
      </c>
      <c r="B5264" t="s">
        <v>19203</v>
      </c>
      <c r="C5264" t="s">
        <v>22488</v>
      </c>
      <c r="D5264" t="s">
        <v>18733</v>
      </c>
      <c r="E5264" t="s">
        <v>18729</v>
      </c>
      <c r="F5264" t="s">
        <v>5621</v>
      </c>
    </row>
    <row r="5265" spans="1:6" x14ac:dyDescent="0.25">
      <c r="A5265" t="s">
        <v>5775</v>
      </c>
      <c r="B5265" t="s">
        <v>19204</v>
      </c>
      <c r="C5265" t="s">
        <v>21675</v>
      </c>
      <c r="D5265" t="s">
        <v>18733</v>
      </c>
      <c r="E5265" t="s">
        <v>18729</v>
      </c>
      <c r="F5265" t="s">
        <v>5621</v>
      </c>
    </row>
    <row r="5266" spans="1:6" x14ac:dyDescent="0.25">
      <c r="A5266" t="s">
        <v>5767</v>
      </c>
      <c r="B5266" t="s">
        <v>19205</v>
      </c>
      <c r="C5266" t="s">
        <v>21675</v>
      </c>
      <c r="D5266" t="s">
        <v>18733</v>
      </c>
      <c r="E5266" t="s">
        <v>18729</v>
      </c>
      <c r="F5266" t="s">
        <v>5621</v>
      </c>
    </row>
    <row r="5267" spans="1:6" x14ac:dyDescent="0.25">
      <c r="A5267" t="s">
        <v>5684</v>
      </c>
      <c r="B5267" t="s">
        <v>108</v>
      </c>
      <c r="C5267" t="s">
        <v>21675</v>
      </c>
      <c r="D5267" t="s">
        <v>18733</v>
      </c>
      <c r="E5267" t="s">
        <v>18729</v>
      </c>
      <c r="F5267" t="s">
        <v>5621</v>
      </c>
    </row>
    <row r="5268" spans="1:6" x14ac:dyDescent="0.25">
      <c r="A5268" t="s">
        <v>5699</v>
      </c>
      <c r="B5268" t="s">
        <v>108</v>
      </c>
      <c r="C5268" t="s">
        <v>22505</v>
      </c>
      <c r="D5268" t="s">
        <v>18733</v>
      </c>
      <c r="E5268" t="s">
        <v>18729</v>
      </c>
      <c r="F5268" t="s">
        <v>5621</v>
      </c>
    </row>
    <row r="5269" spans="1:6" x14ac:dyDescent="0.25">
      <c r="A5269" t="s">
        <v>5634</v>
      </c>
      <c r="B5269" t="s">
        <v>255</v>
      </c>
      <c r="C5269" t="s">
        <v>21675</v>
      </c>
      <c r="D5269" t="s">
        <v>18733</v>
      </c>
      <c r="E5269" t="s">
        <v>18729</v>
      </c>
      <c r="F5269" t="s">
        <v>5621</v>
      </c>
    </row>
    <row r="5270" spans="1:6" x14ac:dyDescent="0.25">
      <c r="A5270" t="s">
        <v>13920</v>
      </c>
      <c r="B5270" t="s">
        <v>13921</v>
      </c>
      <c r="C5270" t="s">
        <v>20534</v>
      </c>
      <c r="D5270" t="s">
        <v>19824</v>
      </c>
      <c r="E5270" t="s">
        <v>18729</v>
      </c>
      <c r="F5270" t="s">
        <v>5621</v>
      </c>
    </row>
    <row r="5271" spans="1:6" x14ac:dyDescent="0.25">
      <c r="A5271" t="s">
        <v>13922</v>
      </c>
      <c r="B5271" t="s">
        <v>13923</v>
      </c>
      <c r="C5271" t="s">
        <v>21675</v>
      </c>
      <c r="D5271" t="s">
        <v>19824</v>
      </c>
      <c r="E5271" t="s">
        <v>18729</v>
      </c>
      <c r="F5271" t="s">
        <v>5621</v>
      </c>
    </row>
    <row r="5272" spans="1:6" x14ac:dyDescent="0.25">
      <c r="A5272" t="s">
        <v>13918</v>
      </c>
      <c r="B5272" t="s">
        <v>13919</v>
      </c>
      <c r="C5272" t="s">
        <v>22492</v>
      </c>
      <c r="D5272" t="s">
        <v>19824</v>
      </c>
      <c r="E5272" t="s">
        <v>18729</v>
      </c>
      <c r="F5272" t="s">
        <v>5621</v>
      </c>
    </row>
    <row r="5273" spans="1:6" x14ac:dyDescent="0.25">
      <c r="A5273" t="s">
        <v>13924</v>
      </c>
      <c r="B5273" t="s">
        <v>13925</v>
      </c>
      <c r="C5273" t="s">
        <v>21686</v>
      </c>
      <c r="D5273" t="s">
        <v>19824</v>
      </c>
      <c r="E5273" t="s">
        <v>18729</v>
      </c>
      <c r="F5273" t="s">
        <v>5621</v>
      </c>
    </row>
    <row r="5274" spans="1:6" x14ac:dyDescent="0.25">
      <c r="A5274" t="s">
        <v>14805</v>
      </c>
      <c r="B5274" t="s">
        <v>14806</v>
      </c>
      <c r="C5274" t="s">
        <v>22494</v>
      </c>
      <c r="D5274" t="s">
        <v>14498</v>
      </c>
      <c r="E5274" t="s">
        <v>18729</v>
      </c>
      <c r="F5274" t="s">
        <v>5621</v>
      </c>
    </row>
    <row r="5275" spans="1:6" x14ac:dyDescent="0.25">
      <c r="A5275" t="s">
        <v>14803</v>
      </c>
      <c r="B5275" t="s">
        <v>14804</v>
      </c>
      <c r="C5275" t="s">
        <v>22494</v>
      </c>
      <c r="D5275" t="s">
        <v>14498</v>
      </c>
      <c r="E5275" t="s">
        <v>18729</v>
      </c>
      <c r="F5275" t="s">
        <v>5621</v>
      </c>
    </row>
    <row r="5276" spans="1:6" x14ac:dyDescent="0.25">
      <c r="A5276" t="s">
        <v>5794</v>
      </c>
      <c r="B5276" t="s">
        <v>246</v>
      </c>
      <c r="C5276" t="s">
        <v>21932</v>
      </c>
      <c r="D5276" t="s">
        <v>18733</v>
      </c>
      <c r="E5276" t="s">
        <v>18729</v>
      </c>
      <c r="F5276" t="s">
        <v>5789</v>
      </c>
    </row>
    <row r="5277" spans="1:6" x14ac:dyDescent="0.25">
      <c r="A5277" t="s">
        <v>5903</v>
      </c>
      <c r="B5277" t="s">
        <v>591</v>
      </c>
      <c r="C5277" t="s">
        <v>21675</v>
      </c>
      <c r="D5277" t="s">
        <v>18733</v>
      </c>
      <c r="E5277" t="s">
        <v>18729</v>
      </c>
      <c r="F5277" t="s">
        <v>5789</v>
      </c>
    </row>
    <row r="5278" spans="1:6" x14ac:dyDescent="0.25">
      <c r="A5278" t="s">
        <v>5974</v>
      </c>
      <c r="B5278" t="s">
        <v>591</v>
      </c>
      <c r="C5278" t="s">
        <v>21675</v>
      </c>
      <c r="D5278" t="s">
        <v>18733</v>
      </c>
      <c r="E5278" t="s">
        <v>18729</v>
      </c>
      <c r="F5278" t="s">
        <v>5789</v>
      </c>
    </row>
    <row r="5279" spans="1:6" x14ac:dyDescent="0.25">
      <c r="A5279" t="s">
        <v>6031</v>
      </c>
      <c r="B5279" t="s">
        <v>591</v>
      </c>
      <c r="C5279" t="s">
        <v>20535</v>
      </c>
      <c r="D5279" t="s">
        <v>18733</v>
      </c>
      <c r="E5279" t="s">
        <v>18729</v>
      </c>
      <c r="F5279" t="s">
        <v>5789</v>
      </c>
    </row>
    <row r="5280" spans="1:6" x14ac:dyDescent="0.25">
      <c r="A5280" t="s">
        <v>6002</v>
      </c>
      <c r="B5280" t="s">
        <v>2347</v>
      </c>
      <c r="C5280" t="s">
        <v>21675</v>
      </c>
      <c r="D5280" t="s">
        <v>18733</v>
      </c>
      <c r="E5280" t="s">
        <v>18729</v>
      </c>
      <c r="F5280" t="s">
        <v>5789</v>
      </c>
    </row>
    <row r="5281" spans="1:6" x14ac:dyDescent="0.25">
      <c r="A5281" t="s">
        <v>5960</v>
      </c>
      <c r="B5281" t="s">
        <v>303</v>
      </c>
      <c r="C5281" t="s">
        <v>21675</v>
      </c>
      <c r="D5281" t="s">
        <v>18733</v>
      </c>
      <c r="E5281" t="s">
        <v>18729</v>
      </c>
      <c r="F5281" t="s">
        <v>5789</v>
      </c>
    </row>
    <row r="5282" spans="1:6" x14ac:dyDescent="0.25">
      <c r="A5282" t="s">
        <v>5970</v>
      </c>
      <c r="B5282" t="s">
        <v>303</v>
      </c>
      <c r="C5282" t="s">
        <v>21712</v>
      </c>
      <c r="D5282" t="s">
        <v>18733</v>
      </c>
      <c r="E5282" t="s">
        <v>18729</v>
      </c>
      <c r="F5282" t="s">
        <v>5789</v>
      </c>
    </row>
    <row r="5283" spans="1:6" x14ac:dyDescent="0.25">
      <c r="A5283" t="s">
        <v>5888</v>
      </c>
      <c r="B5283" t="s">
        <v>2782</v>
      </c>
      <c r="C5283" t="s">
        <v>21675</v>
      </c>
      <c r="D5283" t="s">
        <v>18733</v>
      </c>
      <c r="E5283" t="s">
        <v>18729</v>
      </c>
      <c r="F5283" t="s">
        <v>5789</v>
      </c>
    </row>
    <row r="5284" spans="1:6" x14ac:dyDescent="0.25">
      <c r="A5284" t="s">
        <v>5973</v>
      </c>
      <c r="B5284" t="s">
        <v>858</v>
      </c>
      <c r="C5284" t="s">
        <v>22506</v>
      </c>
      <c r="D5284" t="s">
        <v>18733</v>
      </c>
      <c r="E5284" t="s">
        <v>18729</v>
      </c>
      <c r="F5284" t="s">
        <v>5789</v>
      </c>
    </row>
    <row r="5285" spans="1:6" x14ac:dyDescent="0.25">
      <c r="A5285" t="s">
        <v>5827</v>
      </c>
      <c r="B5285" t="s">
        <v>446</v>
      </c>
      <c r="C5285" t="s">
        <v>21675</v>
      </c>
      <c r="D5285" t="s">
        <v>18733</v>
      </c>
      <c r="E5285" t="s">
        <v>18729</v>
      </c>
      <c r="F5285" t="s">
        <v>5789</v>
      </c>
    </row>
    <row r="5286" spans="1:6" x14ac:dyDescent="0.25">
      <c r="A5286" t="s">
        <v>5828</v>
      </c>
      <c r="B5286" t="s">
        <v>446</v>
      </c>
      <c r="C5286" t="s">
        <v>21675</v>
      </c>
      <c r="D5286" t="s">
        <v>18733</v>
      </c>
      <c r="E5286" t="s">
        <v>18729</v>
      </c>
      <c r="F5286" t="s">
        <v>5789</v>
      </c>
    </row>
    <row r="5287" spans="1:6" x14ac:dyDescent="0.25">
      <c r="A5287" t="s">
        <v>5927</v>
      </c>
      <c r="B5287" t="s">
        <v>446</v>
      </c>
      <c r="C5287" t="s">
        <v>21675</v>
      </c>
      <c r="D5287" t="s">
        <v>18733</v>
      </c>
      <c r="E5287" t="s">
        <v>18729</v>
      </c>
      <c r="F5287" t="s">
        <v>5789</v>
      </c>
    </row>
    <row r="5288" spans="1:6" x14ac:dyDescent="0.25">
      <c r="A5288" t="s">
        <v>5860</v>
      </c>
      <c r="B5288" t="s">
        <v>519</v>
      </c>
      <c r="C5288" t="s">
        <v>21675</v>
      </c>
      <c r="D5288" t="s">
        <v>18733</v>
      </c>
      <c r="E5288" t="s">
        <v>18729</v>
      </c>
      <c r="F5288" t="s">
        <v>5789</v>
      </c>
    </row>
    <row r="5289" spans="1:6" x14ac:dyDescent="0.25">
      <c r="A5289" t="s">
        <v>5853</v>
      </c>
      <c r="B5289" t="s">
        <v>562</v>
      </c>
      <c r="C5289" t="s">
        <v>20536</v>
      </c>
      <c r="D5289" t="s">
        <v>18733</v>
      </c>
      <c r="E5289" t="s">
        <v>18729</v>
      </c>
      <c r="F5289" t="s">
        <v>5789</v>
      </c>
    </row>
    <row r="5290" spans="1:6" x14ac:dyDescent="0.25">
      <c r="A5290" t="s">
        <v>5932</v>
      </c>
      <c r="B5290" t="s">
        <v>562</v>
      </c>
      <c r="C5290" t="s">
        <v>21675</v>
      </c>
      <c r="D5290" t="s">
        <v>18733</v>
      </c>
      <c r="E5290" t="s">
        <v>18729</v>
      </c>
      <c r="F5290" t="s">
        <v>5789</v>
      </c>
    </row>
    <row r="5291" spans="1:6" x14ac:dyDescent="0.25">
      <c r="A5291" t="s">
        <v>5835</v>
      </c>
      <c r="B5291" t="s">
        <v>5836</v>
      </c>
      <c r="C5291" t="s">
        <v>21675</v>
      </c>
      <c r="D5291" t="s">
        <v>18733</v>
      </c>
      <c r="E5291" t="s">
        <v>18729</v>
      </c>
      <c r="F5291" t="s">
        <v>5789</v>
      </c>
    </row>
    <row r="5292" spans="1:6" x14ac:dyDescent="0.25">
      <c r="A5292" t="s">
        <v>5893</v>
      </c>
      <c r="B5292" t="s">
        <v>5894</v>
      </c>
      <c r="C5292" t="s">
        <v>20537</v>
      </c>
      <c r="D5292" t="s">
        <v>18733</v>
      </c>
      <c r="E5292" t="s">
        <v>18729</v>
      </c>
      <c r="F5292" t="s">
        <v>5789</v>
      </c>
    </row>
    <row r="5293" spans="1:6" x14ac:dyDescent="0.25">
      <c r="A5293" t="s">
        <v>5812</v>
      </c>
      <c r="B5293" t="s">
        <v>5494</v>
      </c>
      <c r="C5293" t="s">
        <v>20538</v>
      </c>
      <c r="D5293" t="s">
        <v>18733</v>
      </c>
      <c r="E5293" t="s">
        <v>18729</v>
      </c>
      <c r="F5293" t="s">
        <v>5789</v>
      </c>
    </row>
    <row r="5294" spans="1:6" x14ac:dyDescent="0.25">
      <c r="A5294" t="s">
        <v>5843</v>
      </c>
      <c r="B5294" t="s">
        <v>2349</v>
      </c>
      <c r="C5294" t="s">
        <v>21675</v>
      </c>
      <c r="D5294" t="s">
        <v>18733</v>
      </c>
      <c r="E5294" t="s">
        <v>18729</v>
      </c>
      <c r="F5294" t="s">
        <v>5789</v>
      </c>
    </row>
    <row r="5295" spans="1:6" x14ac:dyDescent="0.25">
      <c r="A5295" t="s">
        <v>5979</v>
      </c>
      <c r="B5295" t="s">
        <v>4805</v>
      </c>
      <c r="C5295" t="s">
        <v>20539</v>
      </c>
      <c r="D5295" t="s">
        <v>18733</v>
      </c>
      <c r="E5295" t="s">
        <v>18729</v>
      </c>
      <c r="F5295" t="s">
        <v>5789</v>
      </c>
    </row>
    <row r="5296" spans="1:6" x14ac:dyDescent="0.25">
      <c r="A5296" t="s">
        <v>5802</v>
      </c>
      <c r="B5296" t="s">
        <v>5803</v>
      </c>
      <c r="C5296" t="s">
        <v>22507</v>
      </c>
      <c r="D5296" t="s">
        <v>18733</v>
      </c>
      <c r="E5296" t="s">
        <v>18729</v>
      </c>
      <c r="F5296" t="s">
        <v>5789</v>
      </c>
    </row>
    <row r="5297" spans="1:6" x14ac:dyDescent="0.25">
      <c r="A5297" t="s">
        <v>5857</v>
      </c>
      <c r="B5297" t="s">
        <v>45</v>
      </c>
      <c r="C5297" t="s">
        <v>21675</v>
      </c>
      <c r="D5297" t="s">
        <v>18733</v>
      </c>
      <c r="E5297" t="s">
        <v>18729</v>
      </c>
      <c r="F5297" t="s">
        <v>5789</v>
      </c>
    </row>
    <row r="5298" spans="1:6" x14ac:dyDescent="0.25">
      <c r="A5298" t="s">
        <v>5950</v>
      </c>
      <c r="B5298" t="s">
        <v>45</v>
      </c>
      <c r="C5298" t="s">
        <v>22044</v>
      </c>
      <c r="D5298" t="s">
        <v>18733</v>
      </c>
      <c r="E5298" t="s">
        <v>18729</v>
      </c>
      <c r="F5298" t="s">
        <v>5789</v>
      </c>
    </row>
    <row r="5299" spans="1:6" x14ac:dyDescent="0.25">
      <c r="A5299" t="s">
        <v>5957</v>
      </c>
      <c r="B5299" t="s">
        <v>45</v>
      </c>
      <c r="C5299" t="s">
        <v>21675</v>
      </c>
      <c r="D5299" t="s">
        <v>18733</v>
      </c>
      <c r="E5299" t="s">
        <v>18729</v>
      </c>
      <c r="F5299" t="s">
        <v>5789</v>
      </c>
    </row>
    <row r="5300" spans="1:6" x14ac:dyDescent="0.25">
      <c r="A5300" t="s">
        <v>5964</v>
      </c>
      <c r="B5300" t="s">
        <v>45</v>
      </c>
      <c r="C5300" t="s">
        <v>22508</v>
      </c>
      <c r="D5300" t="s">
        <v>18733</v>
      </c>
      <c r="E5300" t="s">
        <v>18729</v>
      </c>
      <c r="F5300" t="s">
        <v>5789</v>
      </c>
    </row>
    <row r="5301" spans="1:6" x14ac:dyDescent="0.25">
      <c r="A5301" t="s">
        <v>5969</v>
      </c>
      <c r="B5301" t="s">
        <v>45</v>
      </c>
      <c r="C5301" t="s">
        <v>21675</v>
      </c>
      <c r="D5301" t="s">
        <v>18733</v>
      </c>
      <c r="E5301" t="s">
        <v>18729</v>
      </c>
      <c r="F5301" t="s">
        <v>5789</v>
      </c>
    </row>
    <row r="5302" spans="1:6" x14ac:dyDescent="0.25">
      <c r="A5302" t="s">
        <v>5985</v>
      </c>
      <c r="B5302" t="s">
        <v>45</v>
      </c>
      <c r="C5302" t="s">
        <v>22509</v>
      </c>
      <c r="D5302" t="s">
        <v>18733</v>
      </c>
      <c r="E5302" t="s">
        <v>18729</v>
      </c>
      <c r="F5302" t="s">
        <v>5789</v>
      </c>
    </row>
    <row r="5303" spans="1:6" x14ac:dyDescent="0.25">
      <c r="A5303" t="s">
        <v>6007</v>
      </c>
      <c r="B5303" t="s">
        <v>45</v>
      </c>
      <c r="C5303" t="s">
        <v>21675</v>
      </c>
      <c r="D5303" t="s">
        <v>18733</v>
      </c>
      <c r="E5303" t="s">
        <v>18729</v>
      </c>
      <c r="F5303" t="s">
        <v>5789</v>
      </c>
    </row>
    <row r="5304" spans="1:6" x14ac:dyDescent="0.25">
      <c r="A5304" t="s">
        <v>5895</v>
      </c>
      <c r="B5304" t="s">
        <v>508</v>
      </c>
      <c r="C5304" t="s">
        <v>22510</v>
      </c>
      <c r="D5304" t="s">
        <v>18733</v>
      </c>
      <c r="E5304" t="s">
        <v>18729</v>
      </c>
      <c r="F5304" t="s">
        <v>5789</v>
      </c>
    </row>
    <row r="5305" spans="1:6" x14ac:dyDescent="0.25">
      <c r="A5305" t="s">
        <v>15861</v>
      </c>
      <c r="B5305" t="s">
        <v>15862</v>
      </c>
      <c r="C5305" t="s">
        <v>23710</v>
      </c>
      <c r="D5305" t="s">
        <v>18733</v>
      </c>
      <c r="E5305" t="s">
        <v>15508</v>
      </c>
      <c r="F5305" t="s">
        <v>5789</v>
      </c>
    </row>
    <row r="5306" spans="1:6" x14ac:dyDescent="0.25">
      <c r="A5306" t="s">
        <v>15863</v>
      </c>
      <c r="B5306" t="s">
        <v>15862</v>
      </c>
      <c r="C5306" t="s">
        <v>23710</v>
      </c>
      <c r="D5306" t="s">
        <v>18733</v>
      </c>
      <c r="E5306" t="s">
        <v>15508</v>
      </c>
      <c r="F5306" t="s">
        <v>5789</v>
      </c>
    </row>
    <row r="5307" spans="1:6" x14ac:dyDescent="0.25">
      <c r="A5307" t="s">
        <v>15868</v>
      </c>
      <c r="B5307" t="s">
        <v>15862</v>
      </c>
      <c r="C5307" t="s">
        <v>23710</v>
      </c>
      <c r="D5307" t="s">
        <v>18733</v>
      </c>
      <c r="E5307" t="s">
        <v>15508</v>
      </c>
      <c r="F5307" t="s">
        <v>5789</v>
      </c>
    </row>
    <row r="5308" spans="1:6" x14ac:dyDescent="0.25">
      <c r="A5308" t="s">
        <v>15871</v>
      </c>
      <c r="B5308" t="s">
        <v>15872</v>
      </c>
      <c r="C5308" t="s">
        <v>23711</v>
      </c>
      <c r="D5308" t="s">
        <v>18733</v>
      </c>
      <c r="E5308" t="s">
        <v>15508</v>
      </c>
      <c r="F5308" t="s">
        <v>5789</v>
      </c>
    </row>
    <row r="5309" spans="1:6" x14ac:dyDescent="0.25">
      <c r="A5309" t="s">
        <v>15858</v>
      </c>
      <c r="B5309" t="s">
        <v>15859</v>
      </c>
      <c r="C5309" t="s">
        <v>23712</v>
      </c>
      <c r="D5309" t="s">
        <v>18733</v>
      </c>
      <c r="E5309" t="s">
        <v>15508</v>
      </c>
      <c r="F5309" t="s">
        <v>5789</v>
      </c>
    </row>
    <row r="5310" spans="1:6" x14ac:dyDescent="0.25">
      <c r="A5310" t="s">
        <v>15869</v>
      </c>
      <c r="B5310" t="s">
        <v>15859</v>
      </c>
      <c r="C5310" t="s">
        <v>21675</v>
      </c>
      <c r="D5310" t="s">
        <v>18733</v>
      </c>
      <c r="E5310" t="s">
        <v>15508</v>
      </c>
      <c r="F5310" t="s">
        <v>5789</v>
      </c>
    </row>
    <row r="5311" spans="1:6" x14ac:dyDescent="0.25">
      <c r="A5311" t="s">
        <v>15856</v>
      </c>
      <c r="B5311" t="s">
        <v>15857</v>
      </c>
      <c r="C5311" t="s">
        <v>23713</v>
      </c>
      <c r="D5311" t="s">
        <v>18733</v>
      </c>
      <c r="E5311" t="s">
        <v>15508</v>
      </c>
      <c r="F5311" t="s">
        <v>5789</v>
      </c>
    </row>
    <row r="5312" spans="1:6" x14ac:dyDescent="0.25">
      <c r="A5312" t="s">
        <v>15870</v>
      </c>
      <c r="B5312" t="s">
        <v>15857</v>
      </c>
      <c r="C5312" t="s">
        <v>23713</v>
      </c>
      <c r="D5312" t="s">
        <v>18733</v>
      </c>
      <c r="E5312" t="s">
        <v>15508</v>
      </c>
      <c r="F5312" t="s">
        <v>5789</v>
      </c>
    </row>
    <row r="5313" spans="1:6" x14ac:dyDescent="0.25">
      <c r="A5313" t="s">
        <v>5998</v>
      </c>
      <c r="B5313" t="s">
        <v>5999</v>
      </c>
      <c r="C5313" t="s">
        <v>21675</v>
      </c>
      <c r="D5313" t="s">
        <v>18733</v>
      </c>
      <c r="E5313" t="s">
        <v>18729</v>
      </c>
      <c r="F5313" t="s">
        <v>5789</v>
      </c>
    </row>
    <row r="5314" spans="1:6" x14ac:dyDescent="0.25">
      <c r="A5314" t="s">
        <v>5850</v>
      </c>
      <c r="B5314" t="s">
        <v>280</v>
      </c>
      <c r="C5314" t="s">
        <v>21675</v>
      </c>
      <c r="D5314" t="s">
        <v>18733</v>
      </c>
      <c r="E5314" t="s">
        <v>18729</v>
      </c>
      <c r="F5314" t="s">
        <v>5789</v>
      </c>
    </row>
    <row r="5315" spans="1:6" x14ac:dyDescent="0.25">
      <c r="A5315" t="s">
        <v>5911</v>
      </c>
      <c r="B5315" t="s">
        <v>154</v>
      </c>
      <c r="C5315" t="s">
        <v>21932</v>
      </c>
      <c r="D5315" t="s">
        <v>18733</v>
      </c>
      <c r="E5315" t="s">
        <v>18729</v>
      </c>
      <c r="F5315" t="s">
        <v>5789</v>
      </c>
    </row>
    <row r="5316" spans="1:6" x14ac:dyDescent="0.25">
      <c r="A5316" t="s">
        <v>5972</v>
      </c>
      <c r="B5316" t="s">
        <v>154</v>
      </c>
      <c r="C5316" t="s">
        <v>21675</v>
      </c>
      <c r="D5316" t="s">
        <v>18733</v>
      </c>
      <c r="E5316" t="s">
        <v>18729</v>
      </c>
      <c r="F5316" t="s">
        <v>5789</v>
      </c>
    </row>
    <row r="5317" spans="1:6" x14ac:dyDescent="0.25">
      <c r="A5317" t="s">
        <v>5978</v>
      </c>
      <c r="B5317" t="s">
        <v>154</v>
      </c>
      <c r="C5317" t="s">
        <v>20540</v>
      </c>
      <c r="D5317" t="s">
        <v>18733</v>
      </c>
      <c r="E5317" t="s">
        <v>18729</v>
      </c>
      <c r="F5317" t="s">
        <v>5789</v>
      </c>
    </row>
    <row r="5318" spans="1:6" x14ac:dyDescent="0.25">
      <c r="A5318" t="s">
        <v>6018</v>
      </c>
      <c r="B5318" t="s">
        <v>154</v>
      </c>
      <c r="C5318" t="s">
        <v>20540</v>
      </c>
      <c r="D5318" t="s">
        <v>18733</v>
      </c>
      <c r="E5318" t="s">
        <v>18729</v>
      </c>
      <c r="F5318" t="s">
        <v>5789</v>
      </c>
    </row>
    <row r="5319" spans="1:6" x14ac:dyDescent="0.25">
      <c r="A5319" t="s">
        <v>6022</v>
      </c>
      <c r="B5319" t="s">
        <v>154</v>
      </c>
      <c r="C5319" t="s">
        <v>21675</v>
      </c>
      <c r="D5319" t="s">
        <v>18733</v>
      </c>
      <c r="E5319" t="s">
        <v>18729</v>
      </c>
      <c r="F5319" t="s">
        <v>5789</v>
      </c>
    </row>
    <row r="5320" spans="1:6" x14ac:dyDescent="0.25">
      <c r="A5320" t="s">
        <v>5855</v>
      </c>
      <c r="B5320" t="s">
        <v>1222</v>
      </c>
      <c r="C5320" t="s">
        <v>20541</v>
      </c>
      <c r="D5320" t="s">
        <v>18733</v>
      </c>
      <c r="E5320" t="s">
        <v>18729</v>
      </c>
      <c r="F5320" t="s">
        <v>5789</v>
      </c>
    </row>
    <row r="5321" spans="1:6" x14ac:dyDescent="0.25">
      <c r="A5321" t="s">
        <v>6078</v>
      </c>
      <c r="B5321" t="s">
        <v>187</v>
      </c>
      <c r="C5321" t="s">
        <v>21675</v>
      </c>
      <c r="D5321" t="s">
        <v>18733</v>
      </c>
      <c r="E5321" t="s">
        <v>18729</v>
      </c>
      <c r="F5321" t="s">
        <v>5789</v>
      </c>
    </row>
    <row r="5322" spans="1:6" x14ac:dyDescent="0.25">
      <c r="A5322" t="s">
        <v>6087</v>
      </c>
      <c r="B5322" t="s">
        <v>187</v>
      </c>
      <c r="C5322" t="s">
        <v>21675</v>
      </c>
      <c r="D5322" t="s">
        <v>18733</v>
      </c>
      <c r="E5322" t="s">
        <v>18729</v>
      </c>
      <c r="F5322" t="s">
        <v>5789</v>
      </c>
    </row>
    <row r="5323" spans="1:6" x14ac:dyDescent="0.25">
      <c r="A5323" t="s">
        <v>6088</v>
      </c>
      <c r="B5323" t="s">
        <v>187</v>
      </c>
      <c r="C5323" t="s">
        <v>21675</v>
      </c>
      <c r="D5323" t="s">
        <v>18733</v>
      </c>
      <c r="E5323" t="s">
        <v>18729</v>
      </c>
      <c r="F5323" t="s">
        <v>5789</v>
      </c>
    </row>
    <row r="5324" spans="1:6" x14ac:dyDescent="0.25">
      <c r="A5324" t="s">
        <v>6089</v>
      </c>
      <c r="B5324" t="s">
        <v>187</v>
      </c>
      <c r="C5324" t="s">
        <v>21675</v>
      </c>
      <c r="D5324" t="s">
        <v>18733</v>
      </c>
      <c r="E5324" t="s">
        <v>18729</v>
      </c>
      <c r="F5324" t="s">
        <v>5789</v>
      </c>
    </row>
    <row r="5325" spans="1:6" x14ac:dyDescent="0.25">
      <c r="A5325" t="s">
        <v>6090</v>
      </c>
      <c r="B5325" t="s">
        <v>187</v>
      </c>
      <c r="C5325" t="s">
        <v>21675</v>
      </c>
      <c r="D5325" t="s">
        <v>18733</v>
      </c>
      <c r="E5325" t="s">
        <v>18729</v>
      </c>
      <c r="F5325" t="s">
        <v>5789</v>
      </c>
    </row>
    <row r="5326" spans="1:6" x14ac:dyDescent="0.25">
      <c r="A5326" t="s">
        <v>6091</v>
      </c>
      <c r="B5326" t="s">
        <v>187</v>
      </c>
      <c r="C5326" t="s">
        <v>21675</v>
      </c>
      <c r="D5326" t="s">
        <v>18733</v>
      </c>
      <c r="E5326" t="s">
        <v>18729</v>
      </c>
      <c r="F5326" t="s">
        <v>5789</v>
      </c>
    </row>
    <row r="5327" spans="1:6" x14ac:dyDescent="0.25">
      <c r="A5327" t="s">
        <v>6093</v>
      </c>
      <c r="B5327" t="s">
        <v>6094</v>
      </c>
      <c r="C5327" t="s">
        <v>21675</v>
      </c>
      <c r="D5327" t="s">
        <v>18733</v>
      </c>
      <c r="E5327" t="s">
        <v>18729</v>
      </c>
      <c r="F5327" t="s">
        <v>5789</v>
      </c>
    </row>
    <row r="5328" spans="1:6" x14ac:dyDescent="0.25">
      <c r="A5328" t="s">
        <v>5925</v>
      </c>
      <c r="B5328" t="s">
        <v>5926</v>
      </c>
      <c r="C5328" t="s">
        <v>21675</v>
      </c>
      <c r="D5328" t="s">
        <v>18733</v>
      </c>
      <c r="E5328" t="s">
        <v>18729</v>
      </c>
      <c r="F5328" t="s">
        <v>5789</v>
      </c>
    </row>
    <row r="5329" spans="1:6" x14ac:dyDescent="0.25">
      <c r="A5329" t="s">
        <v>5852</v>
      </c>
      <c r="B5329" t="s">
        <v>1497</v>
      </c>
      <c r="C5329" t="s">
        <v>21675</v>
      </c>
      <c r="D5329" t="s">
        <v>18733</v>
      </c>
      <c r="E5329" t="s">
        <v>18729</v>
      </c>
      <c r="F5329" t="s">
        <v>5789</v>
      </c>
    </row>
    <row r="5330" spans="1:6" x14ac:dyDescent="0.25">
      <c r="A5330" t="s">
        <v>5875</v>
      </c>
      <c r="B5330" t="s">
        <v>5876</v>
      </c>
      <c r="C5330" t="s">
        <v>22511</v>
      </c>
      <c r="D5330" t="s">
        <v>18733</v>
      </c>
      <c r="E5330" t="s">
        <v>18729</v>
      </c>
      <c r="F5330" t="s">
        <v>5789</v>
      </c>
    </row>
    <row r="5331" spans="1:6" x14ac:dyDescent="0.25">
      <c r="A5331" t="s">
        <v>5901</v>
      </c>
      <c r="B5331" t="s">
        <v>5902</v>
      </c>
      <c r="C5331" t="s">
        <v>21675</v>
      </c>
      <c r="D5331" t="s">
        <v>18733</v>
      </c>
      <c r="E5331" t="s">
        <v>18729</v>
      </c>
      <c r="F5331" t="s">
        <v>5789</v>
      </c>
    </row>
    <row r="5332" spans="1:6" x14ac:dyDescent="0.25">
      <c r="A5332" t="s">
        <v>5792</v>
      </c>
      <c r="B5332" t="s">
        <v>18748</v>
      </c>
      <c r="C5332" t="s">
        <v>21932</v>
      </c>
      <c r="D5332" t="s">
        <v>18733</v>
      </c>
      <c r="E5332" t="s">
        <v>18729</v>
      </c>
      <c r="F5332" t="s">
        <v>5789</v>
      </c>
    </row>
    <row r="5333" spans="1:6" x14ac:dyDescent="0.25">
      <c r="A5333" t="s">
        <v>5910</v>
      </c>
      <c r="B5333" t="s">
        <v>378</v>
      </c>
      <c r="C5333" t="s">
        <v>21675</v>
      </c>
      <c r="D5333" t="s">
        <v>18733</v>
      </c>
      <c r="E5333" t="s">
        <v>18729</v>
      </c>
      <c r="F5333" t="s">
        <v>5789</v>
      </c>
    </row>
    <row r="5334" spans="1:6" x14ac:dyDescent="0.25">
      <c r="A5334" t="s">
        <v>5945</v>
      </c>
      <c r="B5334" t="s">
        <v>378</v>
      </c>
      <c r="C5334" t="s">
        <v>20542</v>
      </c>
      <c r="D5334" t="s">
        <v>18733</v>
      </c>
      <c r="E5334" t="s">
        <v>18729</v>
      </c>
      <c r="F5334" t="s">
        <v>5789</v>
      </c>
    </row>
    <row r="5335" spans="1:6" x14ac:dyDescent="0.25">
      <c r="A5335" t="s">
        <v>5885</v>
      </c>
      <c r="B5335" t="s">
        <v>5886</v>
      </c>
      <c r="C5335" t="s">
        <v>21675</v>
      </c>
      <c r="D5335" t="s">
        <v>18733</v>
      </c>
      <c r="E5335" t="s">
        <v>18729</v>
      </c>
      <c r="F5335" t="s">
        <v>5789</v>
      </c>
    </row>
    <row r="5336" spans="1:6" x14ac:dyDescent="0.25">
      <c r="A5336" t="s">
        <v>5867</v>
      </c>
      <c r="B5336" t="s">
        <v>43</v>
      </c>
      <c r="C5336" t="s">
        <v>21675</v>
      </c>
      <c r="D5336" t="s">
        <v>18733</v>
      </c>
      <c r="E5336" t="s">
        <v>18729</v>
      </c>
      <c r="F5336" t="s">
        <v>5789</v>
      </c>
    </row>
    <row r="5337" spans="1:6" x14ac:dyDescent="0.25">
      <c r="A5337" t="s">
        <v>5944</v>
      </c>
      <c r="B5337" t="s">
        <v>43</v>
      </c>
      <c r="C5337" t="s">
        <v>21675</v>
      </c>
      <c r="D5337" t="s">
        <v>18733</v>
      </c>
      <c r="E5337" t="s">
        <v>18729</v>
      </c>
      <c r="F5337" t="s">
        <v>5789</v>
      </c>
    </row>
    <row r="5338" spans="1:6" x14ac:dyDescent="0.25">
      <c r="A5338" t="s">
        <v>5977</v>
      </c>
      <c r="B5338" t="s">
        <v>43</v>
      </c>
      <c r="C5338" t="s">
        <v>21675</v>
      </c>
      <c r="D5338" t="s">
        <v>18733</v>
      </c>
      <c r="E5338" t="s">
        <v>18729</v>
      </c>
      <c r="F5338" t="s">
        <v>5789</v>
      </c>
    </row>
    <row r="5339" spans="1:6" x14ac:dyDescent="0.25">
      <c r="A5339" t="s">
        <v>6029</v>
      </c>
      <c r="B5339" t="s">
        <v>43</v>
      </c>
      <c r="C5339" t="s">
        <v>21932</v>
      </c>
      <c r="D5339" t="s">
        <v>18733</v>
      </c>
      <c r="E5339" t="s">
        <v>18729</v>
      </c>
      <c r="F5339" t="s">
        <v>5789</v>
      </c>
    </row>
    <row r="5340" spans="1:6" x14ac:dyDescent="0.25">
      <c r="A5340" t="s">
        <v>6020</v>
      </c>
      <c r="B5340" t="s">
        <v>19206</v>
      </c>
      <c r="C5340" t="s">
        <v>20543</v>
      </c>
      <c r="D5340" t="s">
        <v>18733</v>
      </c>
      <c r="E5340" t="s">
        <v>18729</v>
      </c>
      <c r="F5340" t="s">
        <v>5789</v>
      </c>
    </row>
    <row r="5341" spans="1:6" x14ac:dyDescent="0.25">
      <c r="A5341" t="s">
        <v>5983</v>
      </c>
      <c r="B5341" t="s">
        <v>19207</v>
      </c>
      <c r="C5341" t="s">
        <v>20544</v>
      </c>
      <c r="D5341" t="s">
        <v>18733</v>
      </c>
      <c r="E5341" t="s">
        <v>18729</v>
      </c>
      <c r="F5341" t="s">
        <v>5789</v>
      </c>
    </row>
    <row r="5342" spans="1:6" x14ac:dyDescent="0.25">
      <c r="A5342" t="s">
        <v>6009</v>
      </c>
      <c r="B5342" t="s">
        <v>324</v>
      </c>
      <c r="C5342" t="s">
        <v>21675</v>
      </c>
      <c r="D5342" t="s">
        <v>18733</v>
      </c>
      <c r="E5342" t="s">
        <v>18729</v>
      </c>
      <c r="F5342" t="s">
        <v>5789</v>
      </c>
    </row>
    <row r="5343" spans="1:6" x14ac:dyDescent="0.25">
      <c r="A5343" t="s">
        <v>6019</v>
      </c>
      <c r="B5343" t="s">
        <v>324</v>
      </c>
      <c r="C5343" t="s">
        <v>22512</v>
      </c>
      <c r="D5343" t="s">
        <v>18733</v>
      </c>
      <c r="E5343" t="s">
        <v>18729</v>
      </c>
      <c r="F5343" t="s">
        <v>5789</v>
      </c>
    </row>
    <row r="5344" spans="1:6" x14ac:dyDescent="0.25">
      <c r="A5344" t="s">
        <v>6028</v>
      </c>
      <c r="B5344" t="s">
        <v>324</v>
      </c>
      <c r="C5344" t="s">
        <v>21675</v>
      </c>
      <c r="D5344" t="s">
        <v>18733</v>
      </c>
      <c r="E5344" t="s">
        <v>18729</v>
      </c>
      <c r="F5344" t="s">
        <v>5789</v>
      </c>
    </row>
    <row r="5345" spans="1:6" x14ac:dyDescent="0.25">
      <c r="A5345" t="s">
        <v>6044</v>
      </c>
      <c r="B5345" t="s">
        <v>19208</v>
      </c>
      <c r="C5345" t="s">
        <v>20545</v>
      </c>
      <c r="D5345" t="s">
        <v>18733</v>
      </c>
      <c r="E5345" t="s">
        <v>18729</v>
      </c>
      <c r="F5345" t="s">
        <v>5789</v>
      </c>
    </row>
    <row r="5346" spans="1:6" x14ac:dyDescent="0.25">
      <c r="A5346" t="s">
        <v>6047</v>
      </c>
      <c r="B5346" t="s">
        <v>19209</v>
      </c>
      <c r="C5346" t="s">
        <v>21675</v>
      </c>
      <c r="D5346" t="s">
        <v>18733</v>
      </c>
      <c r="E5346" t="s">
        <v>18729</v>
      </c>
      <c r="F5346" t="s">
        <v>5789</v>
      </c>
    </row>
    <row r="5347" spans="1:6" x14ac:dyDescent="0.25">
      <c r="A5347" t="s">
        <v>6030</v>
      </c>
      <c r="B5347" t="s">
        <v>19210</v>
      </c>
      <c r="C5347" t="s">
        <v>21675</v>
      </c>
      <c r="D5347" t="s">
        <v>18733</v>
      </c>
      <c r="E5347" t="s">
        <v>18729</v>
      </c>
      <c r="F5347" t="s">
        <v>5789</v>
      </c>
    </row>
    <row r="5348" spans="1:6" x14ac:dyDescent="0.25">
      <c r="A5348" t="s">
        <v>6050</v>
      </c>
      <c r="B5348" t="s">
        <v>19211</v>
      </c>
      <c r="C5348" t="s">
        <v>21675</v>
      </c>
      <c r="D5348" t="s">
        <v>18733</v>
      </c>
      <c r="E5348" t="s">
        <v>18729</v>
      </c>
      <c r="F5348" t="s">
        <v>5789</v>
      </c>
    </row>
    <row r="5349" spans="1:6" x14ac:dyDescent="0.25">
      <c r="A5349" t="s">
        <v>5877</v>
      </c>
      <c r="B5349" t="s">
        <v>456</v>
      </c>
      <c r="C5349" t="s">
        <v>21675</v>
      </c>
      <c r="D5349" t="s">
        <v>18733</v>
      </c>
      <c r="E5349" t="s">
        <v>18729</v>
      </c>
      <c r="F5349" t="s">
        <v>5789</v>
      </c>
    </row>
    <row r="5350" spans="1:6" x14ac:dyDescent="0.25">
      <c r="A5350" t="s">
        <v>5825</v>
      </c>
      <c r="B5350" t="s">
        <v>5826</v>
      </c>
      <c r="C5350" t="s">
        <v>21675</v>
      </c>
      <c r="D5350" t="s">
        <v>18733</v>
      </c>
      <c r="E5350" t="s">
        <v>18729</v>
      </c>
      <c r="F5350" t="s">
        <v>5789</v>
      </c>
    </row>
    <row r="5351" spans="1:6" x14ac:dyDescent="0.25">
      <c r="A5351" t="s">
        <v>5865</v>
      </c>
      <c r="B5351" t="s">
        <v>5866</v>
      </c>
      <c r="C5351" t="s">
        <v>21675</v>
      </c>
      <c r="D5351" t="s">
        <v>18733</v>
      </c>
      <c r="E5351" t="s">
        <v>18729</v>
      </c>
      <c r="F5351" t="s">
        <v>5789</v>
      </c>
    </row>
    <row r="5352" spans="1:6" x14ac:dyDescent="0.25">
      <c r="A5352" t="s">
        <v>5822</v>
      </c>
      <c r="B5352" t="s">
        <v>2445</v>
      </c>
      <c r="C5352" t="s">
        <v>22074</v>
      </c>
      <c r="D5352" t="s">
        <v>18733</v>
      </c>
      <c r="E5352" t="s">
        <v>18729</v>
      </c>
      <c r="F5352" t="s">
        <v>5789</v>
      </c>
    </row>
    <row r="5353" spans="1:6" x14ac:dyDescent="0.25">
      <c r="A5353" t="s">
        <v>5864</v>
      </c>
      <c r="B5353" t="s">
        <v>1441</v>
      </c>
      <c r="C5353" t="s">
        <v>21675</v>
      </c>
      <c r="D5353" t="s">
        <v>18733</v>
      </c>
      <c r="E5353" t="s">
        <v>18729</v>
      </c>
      <c r="F5353" t="s">
        <v>5789</v>
      </c>
    </row>
    <row r="5354" spans="1:6" x14ac:dyDescent="0.25">
      <c r="A5354" t="s">
        <v>5834</v>
      </c>
      <c r="B5354" t="s">
        <v>451</v>
      </c>
      <c r="C5354" t="s">
        <v>20546</v>
      </c>
      <c r="D5354" t="s">
        <v>18733</v>
      </c>
      <c r="E5354" t="s">
        <v>18729</v>
      </c>
      <c r="F5354" t="s">
        <v>5789</v>
      </c>
    </row>
    <row r="5355" spans="1:6" x14ac:dyDescent="0.25">
      <c r="A5355" t="s">
        <v>5845</v>
      </c>
      <c r="B5355" t="s">
        <v>24</v>
      </c>
      <c r="C5355" t="s">
        <v>21675</v>
      </c>
      <c r="D5355" t="s">
        <v>18733</v>
      </c>
      <c r="E5355" t="s">
        <v>18729</v>
      </c>
      <c r="F5355" t="s">
        <v>5789</v>
      </c>
    </row>
    <row r="5356" spans="1:6" x14ac:dyDescent="0.25">
      <c r="A5356" t="s">
        <v>5924</v>
      </c>
      <c r="B5356" t="s">
        <v>24</v>
      </c>
      <c r="C5356" t="s">
        <v>22513</v>
      </c>
      <c r="D5356" t="s">
        <v>18733</v>
      </c>
      <c r="E5356" t="s">
        <v>18729</v>
      </c>
      <c r="F5356" t="s">
        <v>5789</v>
      </c>
    </row>
    <row r="5357" spans="1:6" x14ac:dyDescent="0.25">
      <c r="A5357" t="s">
        <v>6016</v>
      </c>
      <c r="B5357" t="s">
        <v>160</v>
      </c>
      <c r="C5357" t="s">
        <v>21675</v>
      </c>
      <c r="D5357" t="s">
        <v>18733</v>
      </c>
      <c r="E5357" t="s">
        <v>18729</v>
      </c>
      <c r="F5357" t="s">
        <v>5789</v>
      </c>
    </row>
    <row r="5358" spans="1:6" x14ac:dyDescent="0.25">
      <c r="A5358" t="s">
        <v>5842</v>
      </c>
      <c r="B5358" t="s">
        <v>1032</v>
      </c>
      <c r="C5358" t="s">
        <v>21675</v>
      </c>
      <c r="D5358" t="s">
        <v>18733</v>
      </c>
      <c r="E5358" t="s">
        <v>18729</v>
      </c>
      <c r="F5358" t="s">
        <v>5789</v>
      </c>
    </row>
    <row r="5359" spans="1:6" x14ac:dyDescent="0.25">
      <c r="A5359" t="s">
        <v>5896</v>
      </c>
      <c r="B5359" t="s">
        <v>102</v>
      </c>
      <c r="C5359" t="s">
        <v>21675</v>
      </c>
      <c r="D5359" t="s">
        <v>18733</v>
      </c>
      <c r="E5359" t="s">
        <v>18729</v>
      </c>
      <c r="F5359" t="s">
        <v>5789</v>
      </c>
    </row>
    <row r="5360" spans="1:6" x14ac:dyDescent="0.25">
      <c r="A5360" t="s">
        <v>5883</v>
      </c>
      <c r="B5360" t="s">
        <v>5884</v>
      </c>
      <c r="C5360" t="s">
        <v>21675</v>
      </c>
      <c r="D5360" t="s">
        <v>18733</v>
      </c>
      <c r="E5360" t="s">
        <v>18729</v>
      </c>
      <c r="F5360" t="s">
        <v>5789</v>
      </c>
    </row>
    <row r="5361" spans="1:6" x14ac:dyDescent="0.25">
      <c r="A5361" t="s">
        <v>5868</v>
      </c>
      <c r="B5361" t="s">
        <v>96</v>
      </c>
      <c r="C5361" t="s">
        <v>21675</v>
      </c>
      <c r="D5361" t="s">
        <v>18733</v>
      </c>
      <c r="E5361" t="s">
        <v>18729</v>
      </c>
      <c r="F5361" t="s">
        <v>5789</v>
      </c>
    </row>
    <row r="5362" spans="1:6" x14ac:dyDescent="0.25">
      <c r="A5362" t="s">
        <v>5880</v>
      </c>
      <c r="B5362" t="s">
        <v>96</v>
      </c>
      <c r="C5362" t="s">
        <v>20547</v>
      </c>
      <c r="D5362" t="s">
        <v>18733</v>
      </c>
      <c r="E5362" t="s">
        <v>18729</v>
      </c>
      <c r="F5362" t="s">
        <v>5789</v>
      </c>
    </row>
    <row r="5363" spans="1:6" x14ac:dyDescent="0.25">
      <c r="A5363" t="s">
        <v>6041</v>
      </c>
      <c r="B5363" t="s">
        <v>96</v>
      </c>
      <c r="C5363" t="s">
        <v>20548</v>
      </c>
      <c r="D5363" t="s">
        <v>18733</v>
      </c>
      <c r="E5363" t="s">
        <v>18729</v>
      </c>
      <c r="F5363" t="s">
        <v>5789</v>
      </c>
    </row>
    <row r="5364" spans="1:6" x14ac:dyDescent="0.25">
      <c r="A5364" t="s">
        <v>6048</v>
      </c>
      <c r="B5364" t="s">
        <v>330</v>
      </c>
      <c r="C5364" t="s">
        <v>21675</v>
      </c>
      <c r="D5364" t="s">
        <v>18733</v>
      </c>
      <c r="E5364" t="s">
        <v>18729</v>
      </c>
      <c r="F5364" t="s">
        <v>5789</v>
      </c>
    </row>
    <row r="5365" spans="1:6" x14ac:dyDescent="0.25">
      <c r="A5365" t="s">
        <v>5829</v>
      </c>
      <c r="B5365" t="s">
        <v>2635</v>
      </c>
      <c r="C5365" t="s">
        <v>22514</v>
      </c>
      <c r="D5365" t="s">
        <v>18733</v>
      </c>
      <c r="E5365" t="s">
        <v>18729</v>
      </c>
      <c r="F5365" t="s">
        <v>5789</v>
      </c>
    </row>
    <row r="5366" spans="1:6" x14ac:dyDescent="0.25">
      <c r="A5366" t="s">
        <v>5916</v>
      </c>
      <c r="B5366" t="s">
        <v>2635</v>
      </c>
      <c r="C5366" t="s">
        <v>21675</v>
      </c>
      <c r="D5366" t="s">
        <v>18733</v>
      </c>
      <c r="E5366" t="s">
        <v>18729</v>
      </c>
      <c r="F5366" t="s">
        <v>5789</v>
      </c>
    </row>
    <row r="5367" spans="1:6" x14ac:dyDescent="0.25">
      <c r="A5367" t="s">
        <v>5965</v>
      </c>
      <c r="B5367" t="s">
        <v>116</v>
      </c>
      <c r="C5367" t="s">
        <v>21675</v>
      </c>
      <c r="D5367" t="s">
        <v>18733</v>
      </c>
      <c r="E5367" t="s">
        <v>18729</v>
      </c>
      <c r="F5367" t="s">
        <v>5789</v>
      </c>
    </row>
    <row r="5368" spans="1:6" x14ac:dyDescent="0.25">
      <c r="A5368" t="s">
        <v>5971</v>
      </c>
      <c r="B5368" t="s">
        <v>116</v>
      </c>
      <c r="C5368" t="s">
        <v>21675</v>
      </c>
      <c r="D5368" t="s">
        <v>18733</v>
      </c>
      <c r="E5368" t="s">
        <v>18729</v>
      </c>
      <c r="F5368" t="s">
        <v>5789</v>
      </c>
    </row>
    <row r="5369" spans="1:6" x14ac:dyDescent="0.25">
      <c r="A5369" t="s">
        <v>5968</v>
      </c>
      <c r="B5369" t="s">
        <v>585</v>
      </c>
      <c r="C5369" t="s">
        <v>21675</v>
      </c>
      <c r="D5369" t="s">
        <v>18733</v>
      </c>
      <c r="E5369" t="s">
        <v>18729</v>
      </c>
      <c r="F5369" t="s">
        <v>5789</v>
      </c>
    </row>
    <row r="5370" spans="1:6" x14ac:dyDescent="0.25">
      <c r="A5370" t="s">
        <v>5838</v>
      </c>
      <c r="B5370" t="s">
        <v>5839</v>
      </c>
      <c r="C5370" t="s">
        <v>21675</v>
      </c>
      <c r="D5370" t="s">
        <v>18733</v>
      </c>
      <c r="E5370" t="s">
        <v>18729</v>
      </c>
      <c r="F5370" t="s">
        <v>5789</v>
      </c>
    </row>
    <row r="5371" spans="1:6" x14ac:dyDescent="0.25">
      <c r="A5371" t="s">
        <v>5992</v>
      </c>
      <c r="B5371" t="s">
        <v>28</v>
      </c>
      <c r="C5371" t="s">
        <v>21786</v>
      </c>
      <c r="D5371" t="s">
        <v>18733</v>
      </c>
      <c r="E5371" t="s">
        <v>18729</v>
      </c>
      <c r="F5371" t="s">
        <v>5789</v>
      </c>
    </row>
    <row r="5372" spans="1:6" x14ac:dyDescent="0.25">
      <c r="A5372" t="s">
        <v>5797</v>
      </c>
      <c r="B5372" t="s">
        <v>5798</v>
      </c>
      <c r="C5372" t="s">
        <v>21675</v>
      </c>
      <c r="D5372" t="s">
        <v>18733</v>
      </c>
      <c r="E5372" t="s">
        <v>18729</v>
      </c>
      <c r="F5372" t="s">
        <v>5789</v>
      </c>
    </row>
    <row r="5373" spans="1:6" x14ac:dyDescent="0.25">
      <c r="A5373" t="s">
        <v>5996</v>
      </c>
      <c r="B5373" t="s">
        <v>5997</v>
      </c>
      <c r="C5373" t="s">
        <v>21675</v>
      </c>
      <c r="D5373" t="s">
        <v>18733</v>
      </c>
      <c r="E5373" t="s">
        <v>18729</v>
      </c>
      <c r="F5373" t="s">
        <v>5789</v>
      </c>
    </row>
    <row r="5374" spans="1:6" x14ac:dyDescent="0.25">
      <c r="A5374" t="s">
        <v>5940</v>
      </c>
      <c r="B5374" t="s">
        <v>1125</v>
      </c>
      <c r="C5374" t="s">
        <v>20520</v>
      </c>
      <c r="D5374" t="s">
        <v>18733</v>
      </c>
      <c r="E5374" t="s">
        <v>18729</v>
      </c>
      <c r="F5374" t="s">
        <v>5789</v>
      </c>
    </row>
    <row r="5375" spans="1:6" x14ac:dyDescent="0.25">
      <c r="A5375" t="s">
        <v>5990</v>
      </c>
      <c r="B5375" t="s">
        <v>1125</v>
      </c>
      <c r="C5375" t="s">
        <v>20520</v>
      </c>
      <c r="D5375" t="s">
        <v>18733</v>
      </c>
      <c r="E5375" t="s">
        <v>18729</v>
      </c>
      <c r="F5375" t="s">
        <v>5789</v>
      </c>
    </row>
    <row r="5376" spans="1:6" x14ac:dyDescent="0.25">
      <c r="A5376" t="s">
        <v>5905</v>
      </c>
      <c r="B5376" t="s">
        <v>5906</v>
      </c>
      <c r="C5376" t="s">
        <v>22437</v>
      </c>
      <c r="D5376" t="s">
        <v>18733</v>
      </c>
      <c r="E5376" t="s">
        <v>18729</v>
      </c>
      <c r="F5376" t="s">
        <v>5789</v>
      </c>
    </row>
    <row r="5377" spans="1:6" x14ac:dyDescent="0.25">
      <c r="A5377" t="s">
        <v>5935</v>
      </c>
      <c r="B5377" t="s">
        <v>510</v>
      </c>
      <c r="C5377" t="s">
        <v>22515</v>
      </c>
      <c r="D5377" t="s">
        <v>18733</v>
      </c>
      <c r="E5377" t="s">
        <v>18729</v>
      </c>
      <c r="F5377" t="s">
        <v>5789</v>
      </c>
    </row>
    <row r="5378" spans="1:6" x14ac:dyDescent="0.25">
      <c r="A5378" t="s">
        <v>5807</v>
      </c>
      <c r="B5378" t="s">
        <v>438</v>
      </c>
      <c r="C5378" t="s">
        <v>21675</v>
      </c>
      <c r="D5378" t="s">
        <v>18733</v>
      </c>
      <c r="E5378" t="s">
        <v>18729</v>
      </c>
      <c r="F5378" t="s">
        <v>5789</v>
      </c>
    </row>
    <row r="5379" spans="1:6" x14ac:dyDescent="0.25">
      <c r="A5379" t="s">
        <v>5904</v>
      </c>
      <c r="B5379" t="s">
        <v>438</v>
      </c>
      <c r="C5379" t="s">
        <v>21675</v>
      </c>
      <c r="D5379" t="s">
        <v>18733</v>
      </c>
      <c r="E5379" t="s">
        <v>18729</v>
      </c>
      <c r="F5379" t="s">
        <v>5789</v>
      </c>
    </row>
    <row r="5380" spans="1:6" x14ac:dyDescent="0.25">
      <c r="A5380" t="s">
        <v>6011</v>
      </c>
      <c r="B5380" t="s">
        <v>438</v>
      </c>
      <c r="C5380" t="s">
        <v>22516</v>
      </c>
      <c r="D5380" t="s">
        <v>18733</v>
      </c>
      <c r="E5380" t="s">
        <v>18729</v>
      </c>
      <c r="F5380" t="s">
        <v>5789</v>
      </c>
    </row>
    <row r="5381" spans="1:6" x14ac:dyDescent="0.25">
      <c r="A5381" t="s">
        <v>5790</v>
      </c>
      <c r="B5381" t="s">
        <v>62</v>
      </c>
      <c r="C5381" t="s">
        <v>21932</v>
      </c>
      <c r="D5381" t="s">
        <v>18733</v>
      </c>
      <c r="E5381" t="s">
        <v>18729</v>
      </c>
      <c r="F5381" t="s">
        <v>5789</v>
      </c>
    </row>
    <row r="5382" spans="1:6" x14ac:dyDescent="0.25">
      <c r="A5382" t="s">
        <v>5793</v>
      </c>
      <c r="B5382" t="s">
        <v>62</v>
      </c>
      <c r="C5382" t="s">
        <v>21932</v>
      </c>
      <c r="D5382" t="s">
        <v>18733</v>
      </c>
      <c r="E5382" t="s">
        <v>18729</v>
      </c>
      <c r="F5382" t="s">
        <v>5789</v>
      </c>
    </row>
    <row r="5383" spans="1:6" x14ac:dyDescent="0.25">
      <c r="A5383" t="s">
        <v>5846</v>
      </c>
      <c r="B5383" t="s">
        <v>62</v>
      </c>
      <c r="C5383" t="s">
        <v>21675</v>
      </c>
      <c r="D5383" t="s">
        <v>18733</v>
      </c>
      <c r="E5383" t="s">
        <v>18729</v>
      </c>
      <c r="F5383" t="s">
        <v>5789</v>
      </c>
    </row>
    <row r="5384" spans="1:6" x14ac:dyDescent="0.25">
      <c r="A5384" t="s">
        <v>5873</v>
      </c>
      <c r="B5384" t="s">
        <v>253</v>
      </c>
      <c r="C5384" t="s">
        <v>21675</v>
      </c>
      <c r="D5384" t="s">
        <v>18733</v>
      </c>
      <c r="E5384" t="s">
        <v>18729</v>
      </c>
      <c r="F5384" t="s">
        <v>5789</v>
      </c>
    </row>
    <row r="5385" spans="1:6" x14ac:dyDescent="0.25">
      <c r="A5385" t="s">
        <v>5959</v>
      </c>
      <c r="B5385" t="s">
        <v>253</v>
      </c>
      <c r="C5385" t="s">
        <v>21675</v>
      </c>
      <c r="D5385" t="s">
        <v>18733</v>
      </c>
      <c r="E5385" t="s">
        <v>18729</v>
      </c>
      <c r="F5385" t="s">
        <v>5789</v>
      </c>
    </row>
    <row r="5386" spans="1:6" x14ac:dyDescent="0.25">
      <c r="A5386" t="s">
        <v>5936</v>
      </c>
      <c r="B5386" t="s">
        <v>133</v>
      </c>
      <c r="C5386" t="s">
        <v>21675</v>
      </c>
      <c r="D5386" t="s">
        <v>18733</v>
      </c>
      <c r="E5386" t="s">
        <v>18729</v>
      </c>
      <c r="F5386" t="s">
        <v>5789</v>
      </c>
    </row>
    <row r="5387" spans="1:6" x14ac:dyDescent="0.25">
      <c r="A5387" t="s">
        <v>6054</v>
      </c>
      <c r="B5387" t="s">
        <v>6055</v>
      </c>
      <c r="C5387" t="s">
        <v>21675</v>
      </c>
      <c r="D5387" t="s">
        <v>18733</v>
      </c>
      <c r="E5387" t="s">
        <v>18729</v>
      </c>
      <c r="F5387" t="s">
        <v>5789</v>
      </c>
    </row>
    <row r="5388" spans="1:6" x14ac:dyDescent="0.25">
      <c r="A5388" t="s">
        <v>5844</v>
      </c>
      <c r="B5388" t="s">
        <v>4785</v>
      </c>
      <c r="C5388" t="s">
        <v>21675</v>
      </c>
      <c r="D5388" t="s">
        <v>18733</v>
      </c>
      <c r="E5388" t="s">
        <v>18729</v>
      </c>
      <c r="F5388" t="s">
        <v>5789</v>
      </c>
    </row>
    <row r="5389" spans="1:6" x14ac:dyDescent="0.25">
      <c r="A5389" t="s">
        <v>5815</v>
      </c>
      <c r="B5389" t="s">
        <v>5816</v>
      </c>
      <c r="C5389" t="s">
        <v>21675</v>
      </c>
      <c r="D5389" t="s">
        <v>18733</v>
      </c>
      <c r="E5389" t="s">
        <v>18729</v>
      </c>
      <c r="F5389" t="s">
        <v>5789</v>
      </c>
    </row>
    <row r="5390" spans="1:6" x14ac:dyDescent="0.25">
      <c r="A5390" t="s">
        <v>5869</v>
      </c>
      <c r="B5390" t="s">
        <v>1242</v>
      </c>
      <c r="C5390" t="s">
        <v>20549</v>
      </c>
      <c r="D5390" t="s">
        <v>18733</v>
      </c>
      <c r="E5390" t="s">
        <v>18729</v>
      </c>
      <c r="F5390" t="s">
        <v>5789</v>
      </c>
    </row>
    <row r="5391" spans="1:6" x14ac:dyDescent="0.25">
      <c r="A5391" t="s">
        <v>5891</v>
      </c>
      <c r="B5391" t="s">
        <v>1242</v>
      </c>
      <c r="C5391" t="s">
        <v>21675</v>
      </c>
      <c r="D5391" t="s">
        <v>18733</v>
      </c>
      <c r="E5391" t="s">
        <v>18729</v>
      </c>
      <c r="F5391" t="s">
        <v>5789</v>
      </c>
    </row>
    <row r="5392" spans="1:6" x14ac:dyDescent="0.25">
      <c r="A5392" t="s">
        <v>5874</v>
      </c>
      <c r="B5392" t="s">
        <v>110</v>
      </c>
      <c r="C5392" t="s">
        <v>21675</v>
      </c>
      <c r="D5392" t="s">
        <v>18733</v>
      </c>
      <c r="E5392" t="s">
        <v>18729</v>
      </c>
      <c r="F5392" t="s">
        <v>5789</v>
      </c>
    </row>
    <row r="5393" spans="1:6" x14ac:dyDescent="0.25">
      <c r="A5393" t="s">
        <v>5889</v>
      </c>
      <c r="B5393" t="s">
        <v>234</v>
      </c>
      <c r="C5393" t="s">
        <v>21932</v>
      </c>
      <c r="D5393" t="s">
        <v>18733</v>
      </c>
      <c r="E5393" t="s">
        <v>18729</v>
      </c>
      <c r="F5393" t="s">
        <v>5789</v>
      </c>
    </row>
    <row r="5394" spans="1:6" x14ac:dyDescent="0.25">
      <c r="A5394" t="s">
        <v>5862</v>
      </c>
      <c r="B5394" t="s">
        <v>104</v>
      </c>
      <c r="C5394" t="s">
        <v>21675</v>
      </c>
      <c r="D5394" t="s">
        <v>18733</v>
      </c>
      <c r="E5394" t="s">
        <v>18729</v>
      </c>
      <c r="F5394" t="s">
        <v>5789</v>
      </c>
    </row>
    <row r="5395" spans="1:6" x14ac:dyDescent="0.25">
      <c r="A5395" t="s">
        <v>5817</v>
      </c>
      <c r="B5395" t="s">
        <v>2567</v>
      </c>
      <c r="C5395" t="s">
        <v>21675</v>
      </c>
      <c r="D5395" t="s">
        <v>18733</v>
      </c>
      <c r="E5395" t="s">
        <v>18729</v>
      </c>
      <c r="F5395" t="s">
        <v>5789</v>
      </c>
    </row>
    <row r="5396" spans="1:6" x14ac:dyDescent="0.25">
      <c r="A5396" t="s">
        <v>6042</v>
      </c>
      <c r="B5396" t="s">
        <v>2567</v>
      </c>
      <c r="C5396" t="s">
        <v>20550</v>
      </c>
      <c r="D5396" t="s">
        <v>18733</v>
      </c>
      <c r="E5396" t="s">
        <v>18729</v>
      </c>
      <c r="F5396" t="s">
        <v>5789</v>
      </c>
    </row>
    <row r="5397" spans="1:6" x14ac:dyDescent="0.25">
      <c r="A5397" t="s">
        <v>5830</v>
      </c>
      <c r="B5397" t="s">
        <v>5831</v>
      </c>
      <c r="C5397" t="s">
        <v>21675</v>
      </c>
      <c r="D5397" t="s">
        <v>18733</v>
      </c>
      <c r="E5397" t="s">
        <v>18729</v>
      </c>
      <c r="F5397" t="s">
        <v>5789</v>
      </c>
    </row>
    <row r="5398" spans="1:6" x14ac:dyDescent="0.25">
      <c r="A5398" t="s">
        <v>6000</v>
      </c>
      <c r="B5398" t="s">
        <v>50</v>
      </c>
      <c r="C5398" t="s">
        <v>21675</v>
      </c>
      <c r="D5398" t="s">
        <v>18733</v>
      </c>
      <c r="E5398" t="s">
        <v>18729</v>
      </c>
      <c r="F5398" t="s">
        <v>5789</v>
      </c>
    </row>
    <row r="5399" spans="1:6" x14ac:dyDescent="0.25">
      <c r="A5399" t="s">
        <v>6012</v>
      </c>
      <c r="B5399" t="s">
        <v>6013</v>
      </c>
      <c r="C5399" t="s">
        <v>20551</v>
      </c>
      <c r="D5399" t="s">
        <v>18733</v>
      </c>
      <c r="E5399" t="s">
        <v>18729</v>
      </c>
      <c r="F5399" t="s">
        <v>5789</v>
      </c>
    </row>
    <row r="5400" spans="1:6" x14ac:dyDescent="0.25">
      <c r="A5400" t="s">
        <v>6006</v>
      </c>
      <c r="B5400" t="s">
        <v>2765</v>
      </c>
      <c r="C5400" t="s">
        <v>21675</v>
      </c>
      <c r="D5400" t="s">
        <v>18733</v>
      </c>
      <c r="E5400" t="s">
        <v>18729</v>
      </c>
      <c r="F5400" t="s">
        <v>5789</v>
      </c>
    </row>
    <row r="5401" spans="1:6" x14ac:dyDescent="0.25">
      <c r="A5401" t="s">
        <v>5922</v>
      </c>
      <c r="B5401" t="s">
        <v>193</v>
      </c>
      <c r="C5401" t="s">
        <v>21675</v>
      </c>
      <c r="D5401" t="s">
        <v>18733</v>
      </c>
      <c r="E5401" t="s">
        <v>18729</v>
      </c>
      <c r="F5401" t="s">
        <v>5789</v>
      </c>
    </row>
    <row r="5402" spans="1:6" x14ac:dyDescent="0.25">
      <c r="A5402" t="s">
        <v>6033</v>
      </c>
      <c r="B5402" t="s">
        <v>265</v>
      </c>
      <c r="C5402" t="s">
        <v>22517</v>
      </c>
      <c r="D5402" t="s">
        <v>18733</v>
      </c>
      <c r="E5402" t="s">
        <v>18729</v>
      </c>
      <c r="F5402" t="s">
        <v>5789</v>
      </c>
    </row>
    <row r="5403" spans="1:6" x14ac:dyDescent="0.25">
      <c r="A5403" t="s">
        <v>5870</v>
      </c>
      <c r="B5403" t="s">
        <v>2631</v>
      </c>
      <c r="C5403" t="s">
        <v>20552</v>
      </c>
      <c r="D5403" t="s">
        <v>18733</v>
      </c>
      <c r="E5403" t="s">
        <v>18729</v>
      </c>
      <c r="F5403" t="s">
        <v>5789</v>
      </c>
    </row>
    <row r="5404" spans="1:6" x14ac:dyDescent="0.25">
      <c r="A5404" t="s">
        <v>5840</v>
      </c>
      <c r="B5404" t="s">
        <v>222</v>
      </c>
      <c r="C5404" t="s">
        <v>21675</v>
      </c>
      <c r="D5404" t="s">
        <v>18733</v>
      </c>
      <c r="E5404" t="s">
        <v>18729</v>
      </c>
      <c r="F5404" t="s">
        <v>5789</v>
      </c>
    </row>
    <row r="5405" spans="1:6" x14ac:dyDescent="0.25">
      <c r="A5405" t="s">
        <v>6035</v>
      </c>
      <c r="B5405" t="s">
        <v>222</v>
      </c>
      <c r="C5405" t="s">
        <v>21675</v>
      </c>
      <c r="D5405" t="s">
        <v>18733</v>
      </c>
      <c r="E5405" t="s">
        <v>18729</v>
      </c>
      <c r="F5405" t="s">
        <v>5789</v>
      </c>
    </row>
    <row r="5406" spans="1:6" x14ac:dyDescent="0.25">
      <c r="A5406" t="s">
        <v>5871</v>
      </c>
      <c r="B5406" t="s">
        <v>37</v>
      </c>
      <c r="C5406" t="s">
        <v>21675</v>
      </c>
      <c r="D5406" t="s">
        <v>18733</v>
      </c>
      <c r="E5406" t="s">
        <v>18729</v>
      </c>
      <c r="F5406" t="s">
        <v>5789</v>
      </c>
    </row>
    <row r="5407" spans="1:6" x14ac:dyDescent="0.25">
      <c r="A5407" t="s">
        <v>6005</v>
      </c>
      <c r="B5407" t="s">
        <v>37</v>
      </c>
      <c r="C5407" t="s">
        <v>21675</v>
      </c>
      <c r="D5407" t="s">
        <v>18733</v>
      </c>
      <c r="E5407" t="s">
        <v>18729</v>
      </c>
      <c r="F5407" t="s">
        <v>5789</v>
      </c>
    </row>
    <row r="5408" spans="1:6" x14ac:dyDescent="0.25">
      <c r="A5408" t="s">
        <v>6010</v>
      </c>
      <c r="B5408" t="s">
        <v>37</v>
      </c>
      <c r="C5408" t="s">
        <v>21675</v>
      </c>
      <c r="D5408" t="s">
        <v>18733</v>
      </c>
      <c r="E5408" t="s">
        <v>18729</v>
      </c>
      <c r="F5408" t="s">
        <v>5789</v>
      </c>
    </row>
    <row r="5409" spans="1:6" x14ac:dyDescent="0.25">
      <c r="A5409" t="s">
        <v>5861</v>
      </c>
      <c r="B5409" t="s">
        <v>2211</v>
      </c>
      <c r="C5409" t="s">
        <v>21675</v>
      </c>
      <c r="D5409" t="s">
        <v>18733</v>
      </c>
      <c r="E5409" t="s">
        <v>18729</v>
      </c>
      <c r="F5409" t="s">
        <v>5789</v>
      </c>
    </row>
    <row r="5410" spans="1:6" x14ac:dyDescent="0.25">
      <c r="A5410" t="s">
        <v>5854</v>
      </c>
      <c r="B5410" t="s">
        <v>226</v>
      </c>
      <c r="C5410" t="s">
        <v>21675</v>
      </c>
      <c r="D5410" t="s">
        <v>18733</v>
      </c>
      <c r="E5410" t="s">
        <v>18729</v>
      </c>
      <c r="F5410" t="s">
        <v>5789</v>
      </c>
    </row>
    <row r="5411" spans="1:6" x14ac:dyDescent="0.25">
      <c r="A5411" t="s">
        <v>5993</v>
      </c>
      <c r="B5411" t="s">
        <v>106</v>
      </c>
      <c r="C5411" t="s">
        <v>21675</v>
      </c>
      <c r="D5411" t="s">
        <v>18733</v>
      </c>
      <c r="E5411" t="s">
        <v>18729</v>
      </c>
      <c r="F5411" t="s">
        <v>5789</v>
      </c>
    </row>
    <row r="5412" spans="1:6" x14ac:dyDescent="0.25">
      <c r="A5412" t="s">
        <v>5879</v>
      </c>
      <c r="B5412" t="s">
        <v>494</v>
      </c>
      <c r="C5412" t="s">
        <v>21675</v>
      </c>
      <c r="D5412" t="s">
        <v>18733</v>
      </c>
      <c r="E5412" t="s">
        <v>18729</v>
      </c>
      <c r="F5412" t="s">
        <v>5789</v>
      </c>
    </row>
    <row r="5413" spans="1:6" x14ac:dyDescent="0.25">
      <c r="A5413" t="s">
        <v>5882</v>
      </c>
      <c r="B5413" t="s">
        <v>138</v>
      </c>
      <c r="C5413" t="s">
        <v>20553</v>
      </c>
      <c r="D5413" t="s">
        <v>18733</v>
      </c>
      <c r="E5413" t="s">
        <v>18729</v>
      </c>
      <c r="F5413" t="s">
        <v>5789</v>
      </c>
    </row>
    <row r="5414" spans="1:6" x14ac:dyDescent="0.25">
      <c r="A5414" t="s">
        <v>6001</v>
      </c>
      <c r="B5414" t="s">
        <v>138</v>
      </c>
      <c r="C5414" t="s">
        <v>21675</v>
      </c>
      <c r="D5414" t="s">
        <v>18733</v>
      </c>
      <c r="E5414" t="s">
        <v>18729</v>
      </c>
      <c r="F5414" t="s">
        <v>5789</v>
      </c>
    </row>
    <row r="5415" spans="1:6" x14ac:dyDescent="0.25">
      <c r="A5415" t="s">
        <v>6025</v>
      </c>
      <c r="B5415" t="s">
        <v>138</v>
      </c>
      <c r="C5415" t="s">
        <v>20553</v>
      </c>
      <c r="D5415" t="s">
        <v>18733</v>
      </c>
      <c r="E5415" t="s">
        <v>18729</v>
      </c>
      <c r="F5415" t="s">
        <v>5789</v>
      </c>
    </row>
    <row r="5416" spans="1:6" x14ac:dyDescent="0.25">
      <c r="A5416" t="s">
        <v>5954</v>
      </c>
      <c r="B5416" t="s">
        <v>3413</v>
      </c>
      <c r="C5416" t="s">
        <v>22518</v>
      </c>
      <c r="D5416" t="s">
        <v>18733</v>
      </c>
      <c r="E5416" t="s">
        <v>18729</v>
      </c>
      <c r="F5416" t="s">
        <v>5789</v>
      </c>
    </row>
    <row r="5417" spans="1:6" x14ac:dyDescent="0.25">
      <c r="A5417" t="s">
        <v>5956</v>
      </c>
      <c r="B5417" t="s">
        <v>52</v>
      </c>
      <c r="C5417" t="s">
        <v>21675</v>
      </c>
      <c r="D5417" t="s">
        <v>18733</v>
      </c>
      <c r="E5417" t="s">
        <v>18729</v>
      </c>
      <c r="F5417" t="s">
        <v>5789</v>
      </c>
    </row>
    <row r="5418" spans="1:6" x14ac:dyDescent="0.25">
      <c r="A5418" t="s">
        <v>5975</v>
      </c>
      <c r="B5418" t="s">
        <v>52</v>
      </c>
      <c r="C5418" t="s">
        <v>21675</v>
      </c>
      <c r="D5418" t="s">
        <v>18733</v>
      </c>
      <c r="E5418" t="s">
        <v>18729</v>
      </c>
      <c r="F5418" t="s">
        <v>5789</v>
      </c>
    </row>
    <row r="5419" spans="1:6" x14ac:dyDescent="0.25">
      <c r="A5419" t="s">
        <v>5984</v>
      </c>
      <c r="B5419" t="s">
        <v>52</v>
      </c>
      <c r="C5419" t="s">
        <v>21675</v>
      </c>
      <c r="D5419" t="s">
        <v>18733</v>
      </c>
      <c r="E5419" t="s">
        <v>18729</v>
      </c>
      <c r="F5419" t="s">
        <v>5789</v>
      </c>
    </row>
    <row r="5420" spans="1:6" x14ac:dyDescent="0.25">
      <c r="A5420" t="s">
        <v>5986</v>
      </c>
      <c r="B5420" t="s">
        <v>52</v>
      </c>
      <c r="C5420" t="s">
        <v>21675</v>
      </c>
      <c r="D5420" t="s">
        <v>18733</v>
      </c>
      <c r="E5420" t="s">
        <v>18729</v>
      </c>
      <c r="F5420" t="s">
        <v>5789</v>
      </c>
    </row>
    <row r="5421" spans="1:6" x14ac:dyDescent="0.25">
      <c r="A5421" t="s">
        <v>5989</v>
      </c>
      <c r="B5421" t="s">
        <v>52</v>
      </c>
      <c r="C5421" t="s">
        <v>21675</v>
      </c>
      <c r="D5421" t="s">
        <v>18733</v>
      </c>
      <c r="E5421" t="s">
        <v>18729</v>
      </c>
      <c r="F5421" t="s">
        <v>5789</v>
      </c>
    </row>
    <row r="5422" spans="1:6" x14ac:dyDescent="0.25">
      <c r="A5422" t="s">
        <v>5814</v>
      </c>
      <c r="B5422" t="s">
        <v>100</v>
      </c>
      <c r="C5422" t="s">
        <v>21675</v>
      </c>
      <c r="D5422" t="s">
        <v>18733</v>
      </c>
      <c r="E5422" t="s">
        <v>18729</v>
      </c>
      <c r="F5422" t="s">
        <v>5789</v>
      </c>
    </row>
    <row r="5423" spans="1:6" x14ac:dyDescent="0.25">
      <c r="A5423" t="s">
        <v>5982</v>
      </c>
      <c r="B5423" t="s">
        <v>100</v>
      </c>
      <c r="C5423" t="s">
        <v>22010</v>
      </c>
      <c r="D5423" t="s">
        <v>18733</v>
      </c>
      <c r="E5423" t="s">
        <v>18729</v>
      </c>
      <c r="F5423" t="s">
        <v>5789</v>
      </c>
    </row>
    <row r="5424" spans="1:6" x14ac:dyDescent="0.25">
      <c r="A5424" t="s">
        <v>6014</v>
      </c>
      <c r="B5424" t="s">
        <v>100</v>
      </c>
      <c r="C5424" t="s">
        <v>21675</v>
      </c>
      <c r="D5424" t="s">
        <v>18733</v>
      </c>
      <c r="E5424" t="s">
        <v>18729</v>
      </c>
      <c r="F5424" t="s">
        <v>5789</v>
      </c>
    </row>
    <row r="5425" spans="1:6" x14ac:dyDescent="0.25">
      <c r="A5425" t="s">
        <v>5907</v>
      </c>
      <c r="B5425" t="s">
        <v>596</v>
      </c>
      <c r="C5425" t="s">
        <v>21675</v>
      </c>
      <c r="D5425" t="s">
        <v>18733</v>
      </c>
      <c r="E5425" t="s">
        <v>18729</v>
      </c>
      <c r="F5425" t="s">
        <v>5789</v>
      </c>
    </row>
    <row r="5426" spans="1:6" x14ac:dyDescent="0.25">
      <c r="A5426" t="s">
        <v>5928</v>
      </c>
      <c r="B5426" t="s">
        <v>596</v>
      </c>
      <c r="C5426" t="s">
        <v>21675</v>
      </c>
      <c r="D5426" t="s">
        <v>18733</v>
      </c>
      <c r="E5426" t="s">
        <v>18729</v>
      </c>
      <c r="F5426" t="s">
        <v>5789</v>
      </c>
    </row>
    <row r="5427" spans="1:6" x14ac:dyDescent="0.25">
      <c r="A5427" t="s">
        <v>6036</v>
      </c>
      <c r="B5427" t="s">
        <v>6037</v>
      </c>
      <c r="C5427" t="s">
        <v>21675</v>
      </c>
      <c r="D5427" t="s">
        <v>18733</v>
      </c>
      <c r="E5427" t="s">
        <v>18729</v>
      </c>
      <c r="F5427" t="s">
        <v>5789</v>
      </c>
    </row>
    <row r="5428" spans="1:6" x14ac:dyDescent="0.25">
      <c r="A5428" t="s">
        <v>5942</v>
      </c>
      <c r="B5428" t="s">
        <v>151</v>
      </c>
      <c r="C5428" t="s">
        <v>21675</v>
      </c>
      <c r="D5428" t="s">
        <v>18733</v>
      </c>
      <c r="E5428" t="s">
        <v>18729</v>
      </c>
      <c r="F5428" t="s">
        <v>5789</v>
      </c>
    </row>
    <row r="5429" spans="1:6" x14ac:dyDescent="0.25">
      <c r="A5429" t="s">
        <v>5858</v>
      </c>
      <c r="B5429" t="s">
        <v>5859</v>
      </c>
      <c r="C5429" t="s">
        <v>21675</v>
      </c>
      <c r="D5429" t="s">
        <v>18733</v>
      </c>
      <c r="E5429" t="s">
        <v>18729</v>
      </c>
      <c r="F5429" t="s">
        <v>5789</v>
      </c>
    </row>
    <row r="5430" spans="1:6" x14ac:dyDescent="0.25">
      <c r="A5430" t="s">
        <v>5909</v>
      </c>
      <c r="B5430" t="s">
        <v>142</v>
      </c>
      <c r="C5430" t="s">
        <v>21675</v>
      </c>
      <c r="D5430" t="s">
        <v>18733</v>
      </c>
      <c r="E5430" t="s">
        <v>18729</v>
      </c>
      <c r="F5430" t="s">
        <v>5789</v>
      </c>
    </row>
    <row r="5431" spans="1:6" x14ac:dyDescent="0.25">
      <c r="A5431" t="s">
        <v>6045</v>
      </c>
      <c r="B5431" t="s">
        <v>6046</v>
      </c>
      <c r="C5431" t="s">
        <v>20554</v>
      </c>
      <c r="D5431" t="s">
        <v>18733</v>
      </c>
      <c r="E5431" t="s">
        <v>18729</v>
      </c>
      <c r="F5431" t="s">
        <v>5789</v>
      </c>
    </row>
    <row r="5432" spans="1:6" x14ac:dyDescent="0.25">
      <c r="A5432" t="s">
        <v>6051</v>
      </c>
      <c r="B5432" t="s">
        <v>2790</v>
      </c>
      <c r="C5432" t="s">
        <v>21675</v>
      </c>
      <c r="D5432" t="s">
        <v>18733</v>
      </c>
      <c r="E5432" t="s">
        <v>18729</v>
      </c>
      <c r="F5432" t="s">
        <v>5789</v>
      </c>
    </row>
    <row r="5433" spans="1:6" x14ac:dyDescent="0.25">
      <c r="A5433" t="s">
        <v>5912</v>
      </c>
      <c r="B5433" t="s">
        <v>5913</v>
      </c>
      <c r="C5433" t="s">
        <v>21932</v>
      </c>
      <c r="D5433" t="s">
        <v>18733</v>
      </c>
      <c r="E5433" t="s">
        <v>18729</v>
      </c>
      <c r="F5433" t="s">
        <v>5789</v>
      </c>
    </row>
    <row r="5434" spans="1:6" x14ac:dyDescent="0.25">
      <c r="A5434" t="s">
        <v>5813</v>
      </c>
      <c r="B5434" t="s">
        <v>1725</v>
      </c>
      <c r="C5434" t="s">
        <v>21675</v>
      </c>
      <c r="D5434" t="s">
        <v>18733</v>
      </c>
      <c r="E5434" t="s">
        <v>18729</v>
      </c>
      <c r="F5434" t="s">
        <v>5789</v>
      </c>
    </row>
    <row r="5435" spans="1:6" x14ac:dyDescent="0.25">
      <c r="A5435" t="s">
        <v>5823</v>
      </c>
      <c r="B5435" t="s">
        <v>5824</v>
      </c>
      <c r="C5435" t="s">
        <v>21675</v>
      </c>
      <c r="D5435" t="s">
        <v>18733</v>
      </c>
      <c r="E5435" t="s">
        <v>18729</v>
      </c>
      <c r="F5435" t="s">
        <v>5789</v>
      </c>
    </row>
    <row r="5436" spans="1:6" x14ac:dyDescent="0.25">
      <c r="A5436" t="s">
        <v>5787</v>
      </c>
      <c r="B5436" t="s">
        <v>5788</v>
      </c>
      <c r="C5436" t="s">
        <v>21932</v>
      </c>
      <c r="D5436" t="s">
        <v>18733</v>
      </c>
      <c r="E5436" t="s">
        <v>18729</v>
      </c>
      <c r="F5436" t="s">
        <v>5789</v>
      </c>
    </row>
    <row r="5437" spans="1:6" x14ac:dyDescent="0.25">
      <c r="A5437" t="s">
        <v>15860</v>
      </c>
      <c r="B5437" t="s">
        <v>364</v>
      </c>
      <c r="C5437" t="s">
        <v>23714</v>
      </c>
      <c r="D5437" t="s">
        <v>18733</v>
      </c>
      <c r="E5437" t="s">
        <v>15508</v>
      </c>
      <c r="F5437" t="s">
        <v>5789</v>
      </c>
    </row>
    <row r="5438" spans="1:6" x14ac:dyDescent="0.25">
      <c r="A5438" t="s">
        <v>5976</v>
      </c>
      <c r="B5438" t="s">
        <v>249</v>
      </c>
      <c r="C5438" t="s">
        <v>21675</v>
      </c>
      <c r="D5438" t="s">
        <v>18733</v>
      </c>
      <c r="E5438" t="s">
        <v>18729</v>
      </c>
      <c r="F5438" t="s">
        <v>5789</v>
      </c>
    </row>
    <row r="5439" spans="1:6" x14ac:dyDescent="0.25">
      <c r="A5439" t="s">
        <v>5920</v>
      </c>
      <c r="B5439" t="s">
        <v>3114</v>
      </c>
      <c r="C5439" t="s">
        <v>21675</v>
      </c>
      <c r="D5439" t="s">
        <v>18733</v>
      </c>
      <c r="E5439" t="s">
        <v>18729</v>
      </c>
      <c r="F5439" t="s">
        <v>5789</v>
      </c>
    </row>
    <row r="5440" spans="1:6" x14ac:dyDescent="0.25">
      <c r="A5440" t="s">
        <v>15864</v>
      </c>
      <c r="B5440" t="s">
        <v>15865</v>
      </c>
      <c r="C5440" t="s">
        <v>23715</v>
      </c>
      <c r="D5440" t="s">
        <v>18733</v>
      </c>
      <c r="E5440" t="s">
        <v>15508</v>
      </c>
      <c r="F5440" t="s">
        <v>5789</v>
      </c>
    </row>
    <row r="5441" spans="1:6" x14ac:dyDescent="0.25">
      <c r="A5441" t="s">
        <v>5804</v>
      </c>
      <c r="B5441" t="s">
        <v>5805</v>
      </c>
      <c r="C5441" t="s">
        <v>21675</v>
      </c>
      <c r="D5441" t="s">
        <v>18733</v>
      </c>
      <c r="E5441" t="s">
        <v>18729</v>
      </c>
      <c r="F5441" t="s">
        <v>5789</v>
      </c>
    </row>
    <row r="5442" spans="1:6" x14ac:dyDescent="0.25">
      <c r="A5442" t="s">
        <v>5795</v>
      </c>
      <c r="B5442" t="s">
        <v>26</v>
      </c>
      <c r="C5442" t="s">
        <v>20555</v>
      </c>
      <c r="D5442" t="s">
        <v>18733</v>
      </c>
      <c r="E5442" t="s">
        <v>18729</v>
      </c>
      <c r="F5442" t="s">
        <v>5789</v>
      </c>
    </row>
    <row r="5443" spans="1:6" x14ac:dyDescent="0.25">
      <c r="A5443" t="s">
        <v>5799</v>
      </c>
      <c r="B5443" t="s">
        <v>26</v>
      </c>
      <c r="C5443" t="s">
        <v>20556</v>
      </c>
      <c r="D5443" t="s">
        <v>18733</v>
      </c>
      <c r="E5443" t="s">
        <v>18729</v>
      </c>
      <c r="F5443" t="s">
        <v>5789</v>
      </c>
    </row>
    <row r="5444" spans="1:6" x14ac:dyDescent="0.25">
      <c r="A5444" t="s">
        <v>5923</v>
      </c>
      <c r="B5444" t="s">
        <v>26</v>
      </c>
      <c r="C5444" t="s">
        <v>21675</v>
      </c>
      <c r="D5444" t="s">
        <v>18733</v>
      </c>
      <c r="E5444" t="s">
        <v>18729</v>
      </c>
      <c r="F5444" t="s">
        <v>5789</v>
      </c>
    </row>
    <row r="5445" spans="1:6" x14ac:dyDescent="0.25">
      <c r="A5445" t="s">
        <v>5934</v>
      </c>
      <c r="B5445" t="s">
        <v>26</v>
      </c>
      <c r="C5445" t="s">
        <v>20557</v>
      </c>
      <c r="D5445" t="s">
        <v>18733</v>
      </c>
      <c r="E5445" t="s">
        <v>18729</v>
      </c>
      <c r="F5445" t="s">
        <v>5789</v>
      </c>
    </row>
    <row r="5446" spans="1:6" x14ac:dyDescent="0.25">
      <c r="A5446" t="s">
        <v>5953</v>
      </c>
      <c r="B5446" t="s">
        <v>26</v>
      </c>
      <c r="C5446" t="s">
        <v>20558</v>
      </c>
      <c r="D5446" t="s">
        <v>18733</v>
      </c>
      <c r="E5446" t="s">
        <v>18729</v>
      </c>
      <c r="F5446" t="s">
        <v>5789</v>
      </c>
    </row>
    <row r="5447" spans="1:6" x14ac:dyDescent="0.25">
      <c r="A5447" t="s">
        <v>5958</v>
      </c>
      <c r="B5447" t="s">
        <v>26</v>
      </c>
      <c r="C5447" t="s">
        <v>21675</v>
      </c>
      <c r="D5447" t="s">
        <v>18733</v>
      </c>
      <c r="E5447" t="s">
        <v>18729</v>
      </c>
      <c r="F5447" t="s">
        <v>5789</v>
      </c>
    </row>
    <row r="5448" spans="1:6" x14ac:dyDescent="0.25">
      <c r="A5448" t="s">
        <v>5962</v>
      </c>
      <c r="B5448" t="s">
        <v>26</v>
      </c>
      <c r="C5448" t="s">
        <v>20557</v>
      </c>
      <c r="D5448" t="s">
        <v>18733</v>
      </c>
      <c r="E5448" t="s">
        <v>18729</v>
      </c>
      <c r="F5448" t="s">
        <v>5789</v>
      </c>
    </row>
    <row r="5449" spans="1:6" x14ac:dyDescent="0.25">
      <c r="A5449" t="s">
        <v>5820</v>
      </c>
      <c r="B5449" t="s">
        <v>5821</v>
      </c>
      <c r="C5449" t="s">
        <v>21675</v>
      </c>
      <c r="D5449" t="s">
        <v>18733</v>
      </c>
      <c r="E5449" t="s">
        <v>18729</v>
      </c>
      <c r="F5449" t="s">
        <v>5789</v>
      </c>
    </row>
    <row r="5450" spans="1:6" x14ac:dyDescent="0.25">
      <c r="A5450" t="s">
        <v>5791</v>
      </c>
      <c r="B5450" t="s">
        <v>30</v>
      </c>
      <c r="C5450" t="s">
        <v>22519</v>
      </c>
      <c r="D5450" t="s">
        <v>18733</v>
      </c>
      <c r="E5450" t="s">
        <v>18729</v>
      </c>
      <c r="F5450" t="s">
        <v>5789</v>
      </c>
    </row>
    <row r="5451" spans="1:6" x14ac:dyDescent="0.25">
      <c r="A5451" t="s">
        <v>5915</v>
      </c>
      <c r="B5451" t="s">
        <v>30</v>
      </c>
      <c r="C5451" t="s">
        <v>21675</v>
      </c>
      <c r="D5451" t="s">
        <v>18733</v>
      </c>
      <c r="E5451" t="s">
        <v>18729</v>
      </c>
      <c r="F5451" t="s">
        <v>5789</v>
      </c>
    </row>
    <row r="5452" spans="1:6" x14ac:dyDescent="0.25">
      <c r="A5452" t="s">
        <v>6043</v>
      </c>
      <c r="B5452" t="s">
        <v>30</v>
      </c>
      <c r="C5452" t="s">
        <v>22506</v>
      </c>
      <c r="D5452" t="s">
        <v>18733</v>
      </c>
      <c r="E5452" t="s">
        <v>18729</v>
      </c>
      <c r="F5452" t="s">
        <v>5789</v>
      </c>
    </row>
    <row r="5453" spans="1:6" x14ac:dyDescent="0.25">
      <c r="A5453" t="s">
        <v>5878</v>
      </c>
      <c r="B5453" t="s">
        <v>492</v>
      </c>
      <c r="C5453" t="s">
        <v>21675</v>
      </c>
      <c r="D5453" t="s">
        <v>18733</v>
      </c>
      <c r="E5453" t="s">
        <v>18729</v>
      </c>
      <c r="F5453" t="s">
        <v>5789</v>
      </c>
    </row>
    <row r="5454" spans="1:6" x14ac:dyDescent="0.25">
      <c r="A5454" t="s">
        <v>5898</v>
      </c>
      <c r="B5454" t="s">
        <v>492</v>
      </c>
      <c r="C5454" t="s">
        <v>21675</v>
      </c>
      <c r="D5454" t="s">
        <v>18733</v>
      </c>
      <c r="E5454" t="s">
        <v>18729</v>
      </c>
      <c r="F5454" t="s">
        <v>5789</v>
      </c>
    </row>
    <row r="5455" spans="1:6" x14ac:dyDescent="0.25">
      <c r="A5455" t="s">
        <v>5899</v>
      </c>
      <c r="B5455" t="s">
        <v>492</v>
      </c>
      <c r="C5455" t="s">
        <v>22520</v>
      </c>
      <c r="D5455" t="s">
        <v>18733</v>
      </c>
      <c r="E5455" t="s">
        <v>18729</v>
      </c>
      <c r="F5455" t="s">
        <v>5789</v>
      </c>
    </row>
    <row r="5456" spans="1:6" x14ac:dyDescent="0.25">
      <c r="A5456" t="s">
        <v>5981</v>
      </c>
      <c r="B5456" t="s">
        <v>492</v>
      </c>
      <c r="C5456" t="s">
        <v>21675</v>
      </c>
      <c r="D5456" t="s">
        <v>18733</v>
      </c>
      <c r="E5456" t="s">
        <v>18729</v>
      </c>
      <c r="F5456" t="s">
        <v>5789</v>
      </c>
    </row>
    <row r="5457" spans="1:6" x14ac:dyDescent="0.25">
      <c r="A5457" t="s">
        <v>6032</v>
      </c>
      <c r="B5457" t="s">
        <v>3733</v>
      </c>
      <c r="C5457" t="s">
        <v>22513</v>
      </c>
      <c r="D5457" t="s">
        <v>18733</v>
      </c>
      <c r="E5457" t="s">
        <v>18729</v>
      </c>
      <c r="F5457" t="s">
        <v>5789</v>
      </c>
    </row>
    <row r="5458" spans="1:6" x14ac:dyDescent="0.25">
      <c r="A5458" t="s">
        <v>5848</v>
      </c>
      <c r="B5458" t="s">
        <v>165</v>
      </c>
      <c r="C5458" t="s">
        <v>21675</v>
      </c>
      <c r="D5458" t="s">
        <v>18733</v>
      </c>
      <c r="E5458" t="s">
        <v>18729</v>
      </c>
      <c r="F5458" t="s">
        <v>5789</v>
      </c>
    </row>
    <row r="5459" spans="1:6" x14ac:dyDescent="0.25">
      <c r="A5459" t="s">
        <v>5955</v>
      </c>
      <c r="B5459" t="s">
        <v>165</v>
      </c>
      <c r="C5459" t="s">
        <v>21675</v>
      </c>
      <c r="D5459" t="s">
        <v>18733</v>
      </c>
      <c r="E5459" t="s">
        <v>18729</v>
      </c>
      <c r="F5459" t="s">
        <v>5789</v>
      </c>
    </row>
    <row r="5460" spans="1:6" x14ac:dyDescent="0.25">
      <c r="A5460" t="s">
        <v>5919</v>
      </c>
      <c r="B5460" t="s">
        <v>311</v>
      </c>
      <c r="C5460" t="s">
        <v>21710</v>
      </c>
      <c r="D5460" t="s">
        <v>18733</v>
      </c>
      <c r="E5460" t="s">
        <v>18729</v>
      </c>
      <c r="F5460" t="s">
        <v>5789</v>
      </c>
    </row>
    <row r="5461" spans="1:6" x14ac:dyDescent="0.25">
      <c r="A5461" t="s">
        <v>5937</v>
      </c>
      <c r="B5461" t="s">
        <v>311</v>
      </c>
      <c r="C5461" t="s">
        <v>21959</v>
      </c>
      <c r="D5461" t="s">
        <v>18733</v>
      </c>
      <c r="E5461" t="s">
        <v>18729</v>
      </c>
      <c r="F5461" t="s">
        <v>5789</v>
      </c>
    </row>
    <row r="5462" spans="1:6" x14ac:dyDescent="0.25">
      <c r="A5462" t="s">
        <v>5991</v>
      </c>
      <c r="B5462" t="s">
        <v>311</v>
      </c>
      <c r="C5462" t="s">
        <v>20559</v>
      </c>
      <c r="D5462" t="s">
        <v>18733</v>
      </c>
      <c r="E5462" t="s">
        <v>18729</v>
      </c>
      <c r="F5462" t="s">
        <v>5789</v>
      </c>
    </row>
    <row r="5463" spans="1:6" x14ac:dyDescent="0.25">
      <c r="A5463" t="s">
        <v>5847</v>
      </c>
      <c r="B5463" t="s">
        <v>1096</v>
      </c>
      <c r="C5463" t="s">
        <v>21675</v>
      </c>
      <c r="D5463" t="s">
        <v>18733</v>
      </c>
      <c r="E5463" t="s">
        <v>18729</v>
      </c>
      <c r="F5463" t="s">
        <v>5789</v>
      </c>
    </row>
    <row r="5464" spans="1:6" x14ac:dyDescent="0.25">
      <c r="A5464" t="s">
        <v>5931</v>
      </c>
      <c r="B5464" t="s">
        <v>1096</v>
      </c>
      <c r="C5464" t="s">
        <v>21675</v>
      </c>
      <c r="D5464" t="s">
        <v>18733</v>
      </c>
      <c r="E5464" t="s">
        <v>18729</v>
      </c>
      <c r="F5464" t="s">
        <v>5789</v>
      </c>
    </row>
    <row r="5465" spans="1:6" x14ac:dyDescent="0.25">
      <c r="A5465" t="s">
        <v>5933</v>
      </c>
      <c r="B5465" t="s">
        <v>1096</v>
      </c>
      <c r="C5465" t="s">
        <v>20560</v>
      </c>
      <c r="D5465" t="s">
        <v>18733</v>
      </c>
      <c r="E5465" t="s">
        <v>18729</v>
      </c>
      <c r="F5465" t="s">
        <v>5789</v>
      </c>
    </row>
    <row r="5466" spans="1:6" x14ac:dyDescent="0.25">
      <c r="A5466" t="s">
        <v>5967</v>
      </c>
      <c r="B5466" t="s">
        <v>1096</v>
      </c>
      <c r="C5466" t="s">
        <v>20560</v>
      </c>
      <c r="D5466" t="s">
        <v>18733</v>
      </c>
      <c r="E5466" t="s">
        <v>18729</v>
      </c>
      <c r="F5466" t="s">
        <v>5789</v>
      </c>
    </row>
    <row r="5467" spans="1:6" x14ac:dyDescent="0.25">
      <c r="A5467" t="s">
        <v>5872</v>
      </c>
      <c r="B5467" t="s">
        <v>54</v>
      </c>
      <c r="C5467" t="s">
        <v>20561</v>
      </c>
      <c r="D5467" t="s">
        <v>18733</v>
      </c>
      <c r="E5467" t="s">
        <v>18729</v>
      </c>
      <c r="F5467" t="s">
        <v>5789</v>
      </c>
    </row>
    <row r="5468" spans="1:6" x14ac:dyDescent="0.25">
      <c r="A5468" t="s">
        <v>5881</v>
      </c>
      <c r="B5468" t="s">
        <v>54</v>
      </c>
      <c r="C5468" t="s">
        <v>22284</v>
      </c>
      <c r="D5468" t="s">
        <v>18733</v>
      </c>
      <c r="E5468" t="s">
        <v>18729</v>
      </c>
      <c r="F5468" t="s">
        <v>5789</v>
      </c>
    </row>
    <row r="5469" spans="1:6" x14ac:dyDescent="0.25">
      <c r="A5469" t="s">
        <v>5900</v>
      </c>
      <c r="B5469" t="s">
        <v>54</v>
      </c>
      <c r="C5469" t="s">
        <v>21675</v>
      </c>
      <c r="D5469" t="s">
        <v>18733</v>
      </c>
      <c r="E5469" t="s">
        <v>18729</v>
      </c>
      <c r="F5469" t="s">
        <v>5789</v>
      </c>
    </row>
    <row r="5470" spans="1:6" x14ac:dyDescent="0.25">
      <c r="A5470" t="s">
        <v>5963</v>
      </c>
      <c r="B5470" t="s">
        <v>54</v>
      </c>
      <c r="C5470" t="s">
        <v>21675</v>
      </c>
      <c r="D5470" t="s">
        <v>18733</v>
      </c>
      <c r="E5470" t="s">
        <v>18729</v>
      </c>
      <c r="F5470" t="s">
        <v>5789</v>
      </c>
    </row>
    <row r="5471" spans="1:6" x14ac:dyDescent="0.25">
      <c r="A5471" t="s">
        <v>5966</v>
      </c>
      <c r="B5471" t="s">
        <v>54</v>
      </c>
      <c r="C5471" t="s">
        <v>21718</v>
      </c>
      <c r="D5471" t="s">
        <v>18733</v>
      </c>
      <c r="E5471" t="s">
        <v>18729</v>
      </c>
      <c r="F5471" t="s">
        <v>5789</v>
      </c>
    </row>
    <row r="5472" spans="1:6" x14ac:dyDescent="0.25">
      <c r="A5472" t="s">
        <v>6040</v>
      </c>
      <c r="B5472" t="s">
        <v>54</v>
      </c>
      <c r="C5472" t="s">
        <v>21675</v>
      </c>
      <c r="D5472" t="s">
        <v>18733</v>
      </c>
      <c r="E5472" t="s">
        <v>18729</v>
      </c>
      <c r="F5472" t="s">
        <v>5789</v>
      </c>
    </row>
    <row r="5473" spans="1:6" x14ac:dyDescent="0.25">
      <c r="A5473" t="s">
        <v>6023</v>
      </c>
      <c r="B5473" t="s">
        <v>6024</v>
      </c>
      <c r="C5473" t="s">
        <v>21675</v>
      </c>
      <c r="D5473" t="s">
        <v>18733</v>
      </c>
      <c r="E5473" t="s">
        <v>18729</v>
      </c>
      <c r="F5473" t="s">
        <v>5789</v>
      </c>
    </row>
    <row r="5474" spans="1:6" x14ac:dyDescent="0.25">
      <c r="A5474" t="s">
        <v>15855</v>
      </c>
      <c r="B5474" t="s">
        <v>7549</v>
      </c>
      <c r="C5474" t="s">
        <v>23712</v>
      </c>
      <c r="D5474" t="s">
        <v>18733</v>
      </c>
      <c r="E5474" t="s">
        <v>15508</v>
      </c>
      <c r="F5474" t="s">
        <v>5789</v>
      </c>
    </row>
    <row r="5475" spans="1:6" x14ac:dyDescent="0.25">
      <c r="A5475" t="s">
        <v>5818</v>
      </c>
      <c r="B5475" t="s">
        <v>5819</v>
      </c>
      <c r="C5475" t="s">
        <v>20562</v>
      </c>
      <c r="D5475" t="s">
        <v>18733</v>
      </c>
      <c r="E5475" t="s">
        <v>18729</v>
      </c>
      <c r="F5475" t="s">
        <v>5789</v>
      </c>
    </row>
    <row r="5476" spans="1:6" x14ac:dyDescent="0.25">
      <c r="A5476" t="s">
        <v>5892</v>
      </c>
      <c r="B5476" t="s">
        <v>3757</v>
      </c>
      <c r="C5476" t="s">
        <v>20563</v>
      </c>
      <c r="D5476" t="s">
        <v>18733</v>
      </c>
      <c r="E5476" t="s">
        <v>18729</v>
      </c>
      <c r="F5476" t="s">
        <v>5789</v>
      </c>
    </row>
    <row r="5477" spans="1:6" x14ac:dyDescent="0.25">
      <c r="A5477" t="s">
        <v>5849</v>
      </c>
      <c r="B5477" t="s">
        <v>2029</v>
      </c>
      <c r="C5477" t="s">
        <v>20564</v>
      </c>
      <c r="D5477" t="s">
        <v>18733</v>
      </c>
      <c r="E5477" t="s">
        <v>18729</v>
      </c>
      <c r="F5477" t="s">
        <v>5789</v>
      </c>
    </row>
    <row r="5478" spans="1:6" x14ac:dyDescent="0.25">
      <c r="A5478" t="s">
        <v>5951</v>
      </c>
      <c r="B5478" t="s">
        <v>1073</v>
      </c>
      <c r="C5478" t="s">
        <v>21675</v>
      </c>
      <c r="D5478" t="s">
        <v>18733</v>
      </c>
      <c r="E5478" t="s">
        <v>18729</v>
      </c>
      <c r="F5478" t="s">
        <v>5789</v>
      </c>
    </row>
    <row r="5479" spans="1:6" x14ac:dyDescent="0.25">
      <c r="A5479" t="s">
        <v>6021</v>
      </c>
      <c r="B5479" t="s">
        <v>1073</v>
      </c>
      <c r="C5479" t="s">
        <v>21847</v>
      </c>
      <c r="D5479" t="s">
        <v>18733</v>
      </c>
      <c r="E5479" t="s">
        <v>18729</v>
      </c>
      <c r="F5479" t="s">
        <v>5789</v>
      </c>
    </row>
    <row r="5480" spans="1:6" x14ac:dyDescent="0.25">
      <c r="A5480" t="s">
        <v>5908</v>
      </c>
      <c r="B5480" t="s">
        <v>2018</v>
      </c>
      <c r="C5480" t="s">
        <v>22521</v>
      </c>
      <c r="D5480" t="s">
        <v>18733</v>
      </c>
      <c r="E5480" t="s">
        <v>18729</v>
      </c>
      <c r="F5480" t="s">
        <v>5789</v>
      </c>
    </row>
    <row r="5481" spans="1:6" x14ac:dyDescent="0.25">
      <c r="A5481" t="s">
        <v>6057</v>
      </c>
      <c r="B5481" t="s">
        <v>64</v>
      </c>
      <c r="C5481" t="s">
        <v>21675</v>
      </c>
      <c r="D5481" t="s">
        <v>18733</v>
      </c>
      <c r="E5481" t="s">
        <v>18729</v>
      </c>
      <c r="F5481" t="s">
        <v>5789</v>
      </c>
    </row>
    <row r="5482" spans="1:6" x14ac:dyDescent="0.25">
      <c r="A5482" t="s">
        <v>6062</v>
      </c>
      <c r="B5482" t="s">
        <v>64</v>
      </c>
      <c r="C5482" t="s">
        <v>21675</v>
      </c>
      <c r="D5482" t="s">
        <v>18733</v>
      </c>
      <c r="E5482" t="s">
        <v>18729</v>
      </c>
      <c r="F5482" t="s">
        <v>5789</v>
      </c>
    </row>
    <row r="5483" spans="1:6" x14ac:dyDescent="0.25">
      <c r="A5483" t="s">
        <v>6063</v>
      </c>
      <c r="B5483" t="s">
        <v>64</v>
      </c>
      <c r="C5483" t="s">
        <v>21675</v>
      </c>
      <c r="D5483" t="s">
        <v>18733</v>
      </c>
      <c r="E5483" t="s">
        <v>18729</v>
      </c>
      <c r="F5483" t="s">
        <v>5789</v>
      </c>
    </row>
    <row r="5484" spans="1:6" x14ac:dyDescent="0.25">
      <c r="A5484" t="s">
        <v>6064</v>
      </c>
      <c r="B5484" t="s">
        <v>64</v>
      </c>
      <c r="C5484" t="s">
        <v>21675</v>
      </c>
      <c r="D5484" t="s">
        <v>18733</v>
      </c>
      <c r="E5484" t="s">
        <v>18729</v>
      </c>
      <c r="F5484" t="s">
        <v>5789</v>
      </c>
    </row>
    <row r="5485" spans="1:6" x14ac:dyDescent="0.25">
      <c r="A5485" t="s">
        <v>6067</v>
      </c>
      <c r="B5485" t="s">
        <v>64</v>
      </c>
      <c r="C5485" t="s">
        <v>21675</v>
      </c>
      <c r="D5485" t="s">
        <v>18733</v>
      </c>
      <c r="E5485" t="s">
        <v>18729</v>
      </c>
      <c r="F5485" t="s">
        <v>5789</v>
      </c>
    </row>
    <row r="5486" spans="1:6" x14ac:dyDescent="0.25">
      <c r="A5486" t="s">
        <v>6068</v>
      </c>
      <c r="B5486" t="s">
        <v>64</v>
      </c>
      <c r="C5486" t="s">
        <v>21675</v>
      </c>
      <c r="D5486" t="s">
        <v>18733</v>
      </c>
      <c r="E5486" t="s">
        <v>18729</v>
      </c>
      <c r="F5486" t="s">
        <v>5789</v>
      </c>
    </row>
    <row r="5487" spans="1:6" x14ac:dyDescent="0.25">
      <c r="A5487" t="s">
        <v>6069</v>
      </c>
      <c r="B5487" t="s">
        <v>64</v>
      </c>
      <c r="C5487" t="s">
        <v>21675</v>
      </c>
      <c r="D5487" t="s">
        <v>18733</v>
      </c>
      <c r="E5487" t="s">
        <v>18729</v>
      </c>
      <c r="F5487" t="s">
        <v>5789</v>
      </c>
    </row>
    <row r="5488" spans="1:6" x14ac:dyDescent="0.25">
      <c r="A5488" t="s">
        <v>6070</v>
      </c>
      <c r="B5488" t="s">
        <v>64</v>
      </c>
      <c r="C5488" t="s">
        <v>21675</v>
      </c>
      <c r="D5488" t="s">
        <v>18733</v>
      </c>
      <c r="E5488" t="s">
        <v>18729</v>
      </c>
      <c r="F5488" t="s">
        <v>5789</v>
      </c>
    </row>
    <row r="5489" spans="1:6" x14ac:dyDescent="0.25">
      <c r="A5489" t="s">
        <v>6071</v>
      </c>
      <c r="B5489" t="s">
        <v>64</v>
      </c>
      <c r="C5489" t="s">
        <v>21675</v>
      </c>
      <c r="D5489" t="s">
        <v>18733</v>
      </c>
      <c r="E5489" t="s">
        <v>18729</v>
      </c>
      <c r="F5489" t="s">
        <v>5789</v>
      </c>
    </row>
    <row r="5490" spans="1:6" x14ac:dyDescent="0.25">
      <c r="A5490" t="s">
        <v>6072</v>
      </c>
      <c r="B5490" t="s">
        <v>64</v>
      </c>
      <c r="C5490" t="s">
        <v>21675</v>
      </c>
      <c r="D5490" t="s">
        <v>18733</v>
      </c>
      <c r="E5490" t="s">
        <v>18729</v>
      </c>
      <c r="F5490" t="s">
        <v>5789</v>
      </c>
    </row>
    <row r="5491" spans="1:6" x14ac:dyDescent="0.25">
      <c r="A5491" t="s">
        <v>6073</v>
      </c>
      <c r="B5491" t="s">
        <v>64</v>
      </c>
      <c r="C5491" t="s">
        <v>21675</v>
      </c>
      <c r="D5491" t="s">
        <v>18733</v>
      </c>
      <c r="E5491" t="s">
        <v>18729</v>
      </c>
      <c r="F5491" t="s">
        <v>5789</v>
      </c>
    </row>
    <row r="5492" spans="1:6" x14ac:dyDescent="0.25">
      <c r="A5492" t="s">
        <v>6083</v>
      </c>
      <c r="B5492" t="s">
        <v>6084</v>
      </c>
      <c r="C5492" t="s">
        <v>21675</v>
      </c>
      <c r="D5492" t="s">
        <v>18733</v>
      </c>
      <c r="E5492" t="s">
        <v>18729</v>
      </c>
      <c r="F5492" t="s">
        <v>5789</v>
      </c>
    </row>
    <row r="5493" spans="1:6" x14ac:dyDescent="0.25">
      <c r="A5493" t="s">
        <v>6052</v>
      </c>
      <c r="B5493" t="s">
        <v>6053</v>
      </c>
      <c r="C5493" t="s">
        <v>21675</v>
      </c>
      <c r="D5493" t="s">
        <v>18733</v>
      </c>
      <c r="E5493" t="s">
        <v>18729</v>
      </c>
      <c r="F5493" t="s">
        <v>5789</v>
      </c>
    </row>
    <row r="5494" spans="1:6" x14ac:dyDescent="0.25">
      <c r="A5494" t="s">
        <v>6058</v>
      </c>
      <c r="B5494" t="s">
        <v>6059</v>
      </c>
      <c r="C5494" t="s">
        <v>21675</v>
      </c>
      <c r="D5494" t="s">
        <v>18733</v>
      </c>
      <c r="E5494" t="s">
        <v>18729</v>
      </c>
      <c r="F5494" t="s">
        <v>5789</v>
      </c>
    </row>
    <row r="5495" spans="1:6" x14ac:dyDescent="0.25">
      <c r="A5495" t="s">
        <v>6065</v>
      </c>
      <c r="B5495" t="s">
        <v>6066</v>
      </c>
      <c r="C5495" t="s">
        <v>21675</v>
      </c>
      <c r="D5495" t="s">
        <v>18733</v>
      </c>
      <c r="E5495" t="s">
        <v>18729</v>
      </c>
      <c r="F5495" t="s">
        <v>5789</v>
      </c>
    </row>
    <row r="5496" spans="1:6" x14ac:dyDescent="0.25">
      <c r="A5496" t="s">
        <v>6081</v>
      </c>
      <c r="B5496" t="s">
        <v>6082</v>
      </c>
      <c r="C5496" t="s">
        <v>21675</v>
      </c>
      <c r="D5496" t="s">
        <v>18733</v>
      </c>
      <c r="E5496" t="s">
        <v>18729</v>
      </c>
      <c r="F5496" t="s">
        <v>5789</v>
      </c>
    </row>
    <row r="5497" spans="1:6" x14ac:dyDescent="0.25">
      <c r="A5497" t="s">
        <v>6079</v>
      </c>
      <c r="B5497" t="s">
        <v>6080</v>
      </c>
      <c r="C5497" t="s">
        <v>21675</v>
      </c>
      <c r="D5497" t="s">
        <v>18733</v>
      </c>
      <c r="E5497" t="s">
        <v>18729</v>
      </c>
      <c r="F5497" t="s">
        <v>5789</v>
      </c>
    </row>
    <row r="5498" spans="1:6" x14ac:dyDescent="0.25">
      <c r="A5498" t="s">
        <v>6076</v>
      </c>
      <c r="B5498" t="s">
        <v>6077</v>
      </c>
      <c r="C5498" t="s">
        <v>21675</v>
      </c>
      <c r="D5498" t="s">
        <v>18733</v>
      </c>
      <c r="E5498" t="s">
        <v>18729</v>
      </c>
      <c r="F5498" t="s">
        <v>5789</v>
      </c>
    </row>
    <row r="5499" spans="1:6" x14ac:dyDescent="0.25">
      <c r="A5499" t="s">
        <v>6085</v>
      </c>
      <c r="B5499" t="s">
        <v>6086</v>
      </c>
      <c r="C5499" t="s">
        <v>21675</v>
      </c>
      <c r="D5499" t="s">
        <v>18733</v>
      </c>
      <c r="E5499" t="s">
        <v>18729</v>
      </c>
      <c r="F5499" t="s">
        <v>5789</v>
      </c>
    </row>
    <row r="5500" spans="1:6" x14ac:dyDescent="0.25">
      <c r="A5500" t="s">
        <v>6074</v>
      </c>
      <c r="B5500" t="s">
        <v>6075</v>
      </c>
      <c r="C5500" t="s">
        <v>21675</v>
      </c>
      <c r="D5500" t="s">
        <v>18733</v>
      </c>
      <c r="E5500" t="s">
        <v>18729</v>
      </c>
      <c r="F5500" t="s">
        <v>5789</v>
      </c>
    </row>
    <row r="5501" spans="1:6" x14ac:dyDescent="0.25">
      <c r="A5501" t="s">
        <v>6060</v>
      </c>
      <c r="B5501" t="s">
        <v>6061</v>
      </c>
      <c r="C5501" t="s">
        <v>21675</v>
      </c>
      <c r="D5501" t="s">
        <v>18733</v>
      </c>
      <c r="E5501" t="s">
        <v>18729</v>
      </c>
      <c r="F5501" t="s">
        <v>5789</v>
      </c>
    </row>
    <row r="5502" spans="1:6" x14ac:dyDescent="0.25">
      <c r="A5502" t="s">
        <v>6056</v>
      </c>
      <c r="B5502" t="s">
        <v>4608</v>
      </c>
      <c r="C5502" t="s">
        <v>21675</v>
      </c>
      <c r="D5502" t="s">
        <v>18733</v>
      </c>
      <c r="E5502" t="s">
        <v>18729</v>
      </c>
      <c r="F5502" t="s">
        <v>5789</v>
      </c>
    </row>
    <row r="5503" spans="1:6" x14ac:dyDescent="0.25">
      <c r="A5503" t="s">
        <v>5952</v>
      </c>
      <c r="B5503" t="s">
        <v>1781</v>
      </c>
      <c r="C5503" t="s">
        <v>21675</v>
      </c>
      <c r="D5503" t="s">
        <v>18733</v>
      </c>
      <c r="E5503" t="s">
        <v>18729</v>
      </c>
      <c r="F5503" t="s">
        <v>5789</v>
      </c>
    </row>
    <row r="5504" spans="1:6" x14ac:dyDescent="0.25">
      <c r="A5504" t="s">
        <v>6095</v>
      </c>
      <c r="B5504" t="s">
        <v>6096</v>
      </c>
      <c r="C5504" t="s">
        <v>21675</v>
      </c>
      <c r="D5504" t="s">
        <v>18733</v>
      </c>
      <c r="E5504" t="s">
        <v>18729</v>
      </c>
      <c r="F5504" t="s">
        <v>5789</v>
      </c>
    </row>
    <row r="5505" spans="1:6" x14ac:dyDescent="0.25">
      <c r="A5505" t="s">
        <v>6097</v>
      </c>
      <c r="B5505" t="s">
        <v>6098</v>
      </c>
      <c r="C5505" t="s">
        <v>21675</v>
      </c>
      <c r="D5505" t="s">
        <v>18733</v>
      </c>
      <c r="E5505" t="s">
        <v>18729</v>
      </c>
      <c r="F5505" t="s">
        <v>5789</v>
      </c>
    </row>
    <row r="5506" spans="1:6" x14ac:dyDescent="0.25">
      <c r="A5506" t="s">
        <v>6008</v>
      </c>
      <c r="B5506" t="s">
        <v>1331</v>
      </c>
      <c r="C5506" t="s">
        <v>21932</v>
      </c>
      <c r="D5506" t="s">
        <v>18733</v>
      </c>
      <c r="E5506" t="s">
        <v>18729</v>
      </c>
      <c r="F5506" t="s">
        <v>5789</v>
      </c>
    </row>
    <row r="5507" spans="1:6" x14ac:dyDescent="0.25">
      <c r="A5507" t="s">
        <v>5994</v>
      </c>
      <c r="B5507" t="s">
        <v>5995</v>
      </c>
      <c r="C5507" t="s">
        <v>21675</v>
      </c>
      <c r="D5507" t="s">
        <v>18733</v>
      </c>
      <c r="E5507" t="s">
        <v>18729</v>
      </c>
      <c r="F5507" t="s">
        <v>5789</v>
      </c>
    </row>
    <row r="5508" spans="1:6" x14ac:dyDescent="0.25">
      <c r="A5508" t="s">
        <v>5987</v>
      </c>
      <c r="B5508" t="s">
        <v>5988</v>
      </c>
      <c r="C5508" t="s">
        <v>20070</v>
      </c>
      <c r="D5508" t="s">
        <v>18733</v>
      </c>
      <c r="E5508" t="s">
        <v>18729</v>
      </c>
      <c r="F5508" t="s">
        <v>5789</v>
      </c>
    </row>
    <row r="5509" spans="1:6" x14ac:dyDescent="0.25">
      <c r="A5509" t="s">
        <v>6003</v>
      </c>
      <c r="B5509" t="s">
        <v>6004</v>
      </c>
      <c r="C5509" t="s">
        <v>22522</v>
      </c>
      <c r="D5509" t="s">
        <v>18733</v>
      </c>
      <c r="E5509" t="s">
        <v>18729</v>
      </c>
      <c r="F5509" t="s">
        <v>5789</v>
      </c>
    </row>
    <row r="5510" spans="1:6" x14ac:dyDescent="0.25">
      <c r="A5510" t="s">
        <v>5961</v>
      </c>
      <c r="B5510" t="s">
        <v>125</v>
      </c>
      <c r="C5510" t="s">
        <v>21675</v>
      </c>
      <c r="D5510" t="s">
        <v>18733</v>
      </c>
      <c r="E5510" t="s">
        <v>18729</v>
      </c>
      <c r="F5510" t="s">
        <v>5789</v>
      </c>
    </row>
    <row r="5511" spans="1:6" x14ac:dyDescent="0.25">
      <c r="A5511" t="s">
        <v>6026</v>
      </c>
      <c r="B5511" t="s">
        <v>6027</v>
      </c>
      <c r="C5511" t="s">
        <v>20565</v>
      </c>
      <c r="D5511" t="s">
        <v>18733</v>
      </c>
      <c r="E5511" t="s">
        <v>18729</v>
      </c>
      <c r="F5511" t="s">
        <v>5789</v>
      </c>
    </row>
    <row r="5512" spans="1:6" x14ac:dyDescent="0.25">
      <c r="A5512" t="s">
        <v>5914</v>
      </c>
      <c r="B5512" t="s">
        <v>3343</v>
      </c>
      <c r="C5512" t="s">
        <v>21675</v>
      </c>
      <c r="D5512" t="s">
        <v>18733</v>
      </c>
      <c r="E5512" t="s">
        <v>18729</v>
      </c>
      <c r="F5512" t="s">
        <v>5789</v>
      </c>
    </row>
    <row r="5513" spans="1:6" x14ac:dyDescent="0.25">
      <c r="A5513" t="s">
        <v>5890</v>
      </c>
      <c r="B5513" t="s">
        <v>3865</v>
      </c>
      <c r="C5513" t="s">
        <v>21675</v>
      </c>
      <c r="D5513" t="s">
        <v>18733</v>
      </c>
      <c r="E5513" t="s">
        <v>18729</v>
      </c>
      <c r="F5513" t="s">
        <v>5789</v>
      </c>
    </row>
    <row r="5514" spans="1:6" x14ac:dyDescent="0.25">
      <c r="A5514" t="s">
        <v>5948</v>
      </c>
      <c r="B5514" t="s">
        <v>5949</v>
      </c>
      <c r="C5514" t="s">
        <v>21675</v>
      </c>
      <c r="D5514" t="s">
        <v>18733</v>
      </c>
      <c r="E5514" t="s">
        <v>18729</v>
      </c>
      <c r="F5514" t="s">
        <v>5789</v>
      </c>
    </row>
    <row r="5515" spans="1:6" x14ac:dyDescent="0.25">
      <c r="A5515" t="s">
        <v>5811</v>
      </c>
      <c r="B5515" t="s">
        <v>2570</v>
      </c>
      <c r="C5515" t="s">
        <v>21675</v>
      </c>
      <c r="D5515" t="s">
        <v>18733</v>
      </c>
      <c r="E5515" t="s">
        <v>18729</v>
      </c>
      <c r="F5515" t="s">
        <v>5789</v>
      </c>
    </row>
    <row r="5516" spans="1:6" x14ac:dyDescent="0.25">
      <c r="A5516" t="s">
        <v>6038</v>
      </c>
      <c r="B5516" t="s">
        <v>6039</v>
      </c>
      <c r="C5516" t="s">
        <v>21675</v>
      </c>
      <c r="D5516" t="s">
        <v>18733</v>
      </c>
      <c r="E5516" t="s">
        <v>18729</v>
      </c>
      <c r="F5516" t="s">
        <v>5789</v>
      </c>
    </row>
    <row r="5517" spans="1:6" x14ac:dyDescent="0.25">
      <c r="A5517" t="s">
        <v>5941</v>
      </c>
      <c r="B5517" t="s">
        <v>167</v>
      </c>
      <c r="C5517" t="s">
        <v>21675</v>
      </c>
      <c r="D5517" t="s">
        <v>18733</v>
      </c>
      <c r="E5517" t="s">
        <v>18729</v>
      </c>
      <c r="F5517" t="s">
        <v>5789</v>
      </c>
    </row>
    <row r="5518" spans="1:6" x14ac:dyDescent="0.25">
      <c r="A5518" t="s">
        <v>5796</v>
      </c>
      <c r="B5518" t="s">
        <v>292</v>
      </c>
      <c r="C5518" t="s">
        <v>20566</v>
      </c>
      <c r="D5518" t="s">
        <v>18733</v>
      </c>
      <c r="E5518" t="s">
        <v>18729</v>
      </c>
      <c r="F5518" t="s">
        <v>5789</v>
      </c>
    </row>
    <row r="5519" spans="1:6" x14ac:dyDescent="0.25">
      <c r="A5519" t="s">
        <v>5887</v>
      </c>
      <c r="B5519" t="s">
        <v>1047</v>
      </c>
      <c r="C5519" t="s">
        <v>21675</v>
      </c>
      <c r="D5519" t="s">
        <v>18733</v>
      </c>
      <c r="E5519" t="s">
        <v>18729</v>
      </c>
      <c r="F5519" t="s">
        <v>5789</v>
      </c>
    </row>
    <row r="5520" spans="1:6" x14ac:dyDescent="0.25">
      <c r="A5520" t="s">
        <v>5897</v>
      </c>
      <c r="B5520" t="s">
        <v>489</v>
      </c>
      <c r="C5520" t="s">
        <v>21675</v>
      </c>
      <c r="D5520" t="s">
        <v>18733</v>
      </c>
      <c r="E5520" t="s">
        <v>18729</v>
      </c>
      <c r="F5520" t="s">
        <v>5789</v>
      </c>
    </row>
    <row r="5521" spans="1:6" x14ac:dyDescent="0.25">
      <c r="A5521" t="s">
        <v>5832</v>
      </c>
      <c r="B5521" t="s">
        <v>5833</v>
      </c>
      <c r="C5521" t="s">
        <v>21675</v>
      </c>
      <c r="D5521" t="s">
        <v>18733</v>
      </c>
      <c r="E5521" t="s">
        <v>18729</v>
      </c>
      <c r="F5521" t="s">
        <v>5789</v>
      </c>
    </row>
    <row r="5522" spans="1:6" x14ac:dyDescent="0.25">
      <c r="A5522" t="s">
        <v>5917</v>
      </c>
      <c r="B5522" t="s">
        <v>5918</v>
      </c>
      <c r="C5522" t="s">
        <v>21675</v>
      </c>
      <c r="D5522" t="s">
        <v>18733</v>
      </c>
      <c r="E5522" t="s">
        <v>18729</v>
      </c>
      <c r="F5522" t="s">
        <v>5789</v>
      </c>
    </row>
    <row r="5523" spans="1:6" x14ac:dyDescent="0.25">
      <c r="A5523" t="s">
        <v>6017</v>
      </c>
      <c r="B5523" t="s">
        <v>1927</v>
      </c>
      <c r="C5523" t="s">
        <v>20567</v>
      </c>
      <c r="D5523" t="s">
        <v>18733</v>
      </c>
      <c r="E5523" t="s">
        <v>18729</v>
      </c>
      <c r="F5523" t="s">
        <v>5789</v>
      </c>
    </row>
    <row r="5524" spans="1:6" x14ac:dyDescent="0.25">
      <c r="A5524" t="s">
        <v>6092</v>
      </c>
      <c r="B5524" t="s">
        <v>19212</v>
      </c>
      <c r="C5524" t="s">
        <v>21675</v>
      </c>
      <c r="D5524" t="s">
        <v>18733</v>
      </c>
      <c r="E5524" t="s">
        <v>18729</v>
      </c>
      <c r="F5524" t="s">
        <v>5789</v>
      </c>
    </row>
    <row r="5525" spans="1:6" x14ac:dyDescent="0.25">
      <c r="A5525" t="s">
        <v>5980</v>
      </c>
      <c r="B5525" t="s">
        <v>196</v>
      </c>
      <c r="C5525" t="s">
        <v>21675</v>
      </c>
      <c r="D5525" t="s">
        <v>18733</v>
      </c>
      <c r="E5525" t="s">
        <v>18729</v>
      </c>
      <c r="F5525" t="s">
        <v>5789</v>
      </c>
    </row>
    <row r="5526" spans="1:6" x14ac:dyDescent="0.25">
      <c r="A5526" t="s">
        <v>15866</v>
      </c>
      <c r="B5526" t="s">
        <v>15867</v>
      </c>
      <c r="C5526" t="s">
        <v>23713</v>
      </c>
      <c r="D5526" t="s">
        <v>18733</v>
      </c>
      <c r="E5526" t="s">
        <v>15508</v>
      </c>
      <c r="F5526" t="s">
        <v>5789</v>
      </c>
    </row>
    <row r="5527" spans="1:6" x14ac:dyDescent="0.25">
      <c r="A5527" t="s">
        <v>5946</v>
      </c>
      <c r="B5527" t="s">
        <v>5947</v>
      </c>
      <c r="C5527" t="s">
        <v>21675</v>
      </c>
      <c r="D5527" t="s">
        <v>18733</v>
      </c>
      <c r="E5527" t="s">
        <v>18729</v>
      </c>
      <c r="F5527" t="s">
        <v>5789</v>
      </c>
    </row>
    <row r="5528" spans="1:6" x14ac:dyDescent="0.25">
      <c r="A5528" t="s">
        <v>5929</v>
      </c>
      <c r="B5528" t="s">
        <v>5930</v>
      </c>
      <c r="C5528" t="s">
        <v>21675</v>
      </c>
      <c r="D5528" t="s">
        <v>18733</v>
      </c>
      <c r="E5528" t="s">
        <v>18729</v>
      </c>
      <c r="F5528" t="s">
        <v>5789</v>
      </c>
    </row>
    <row r="5529" spans="1:6" x14ac:dyDescent="0.25">
      <c r="A5529" t="s">
        <v>5806</v>
      </c>
      <c r="B5529" t="s">
        <v>741</v>
      </c>
      <c r="C5529" t="s">
        <v>22200</v>
      </c>
      <c r="D5529" t="s">
        <v>18733</v>
      </c>
      <c r="E5529" t="s">
        <v>18729</v>
      </c>
      <c r="F5529" t="s">
        <v>5789</v>
      </c>
    </row>
    <row r="5530" spans="1:6" x14ac:dyDescent="0.25">
      <c r="A5530" t="s">
        <v>5856</v>
      </c>
      <c r="B5530" t="s">
        <v>108</v>
      </c>
      <c r="C5530" t="s">
        <v>21675</v>
      </c>
      <c r="D5530" t="s">
        <v>18733</v>
      </c>
      <c r="E5530" t="s">
        <v>18729</v>
      </c>
      <c r="F5530" t="s">
        <v>5789</v>
      </c>
    </row>
    <row r="5531" spans="1:6" x14ac:dyDescent="0.25">
      <c r="A5531" t="s">
        <v>5863</v>
      </c>
      <c r="B5531" t="s">
        <v>108</v>
      </c>
      <c r="C5531" t="s">
        <v>21675</v>
      </c>
      <c r="D5531" t="s">
        <v>18733</v>
      </c>
      <c r="E5531" t="s">
        <v>18729</v>
      </c>
      <c r="F5531" t="s">
        <v>5789</v>
      </c>
    </row>
    <row r="5532" spans="1:6" x14ac:dyDescent="0.25">
      <c r="A5532" t="s">
        <v>5943</v>
      </c>
      <c r="B5532" t="s">
        <v>108</v>
      </c>
      <c r="C5532" t="s">
        <v>21710</v>
      </c>
      <c r="D5532" t="s">
        <v>18733</v>
      </c>
      <c r="E5532" t="s">
        <v>18729</v>
      </c>
      <c r="F5532" t="s">
        <v>5789</v>
      </c>
    </row>
    <row r="5533" spans="1:6" x14ac:dyDescent="0.25">
      <c r="A5533" t="s">
        <v>6034</v>
      </c>
      <c r="B5533" t="s">
        <v>108</v>
      </c>
      <c r="C5533" t="s">
        <v>21675</v>
      </c>
      <c r="D5533" t="s">
        <v>18733</v>
      </c>
      <c r="E5533" t="s">
        <v>18729</v>
      </c>
      <c r="F5533" t="s">
        <v>5789</v>
      </c>
    </row>
    <row r="5534" spans="1:6" x14ac:dyDescent="0.25">
      <c r="A5534" t="s">
        <v>5837</v>
      </c>
      <c r="B5534" t="s">
        <v>255</v>
      </c>
      <c r="C5534" t="s">
        <v>21675</v>
      </c>
      <c r="D5534" t="s">
        <v>18733</v>
      </c>
      <c r="E5534" t="s">
        <v>18729</v>
      </c>
      <c r="F5534" t="s">
        <v>5789</v>
      </c>
    </row>
    <row r="5535" spans="1:6" x14ac:dyDescent="0.25">
      <c r="A5535" t="s">
        <v>5921</v>
      </c>
      <c r="B5535" t="s">
        <v>255</v>
      </c>
      <c r="C5535" t="s">
        <v>20568</v>
      </c>
      <c r="D5535" t="s">
        <v>18733</v>
      </c>
      <c r="E5535" t="s">
        <v>18729</v>
      </c>
      <c r="F5535" t="s">
        <v>5789</v>
      </c>
    </row>
    <row r="5536" spans="1:6" x14ac:dyDescent="0.25">
      <c r="A5536" t="s">
        <v>5938</v>
      </c>
      <c r="B5536" t="s">
        <v>255</v>
      </c>
      <c r="C5536" t="s">
        <v>21675</v>
      </c>
      <c r="D5536" t="s">
        <v>18733</v>
      </c>
      <c r="E5536" t="s">
        <v>18729</v>
      </c>
      <c r="F5536" t="s">
        <v>5789</v>
      </c>
    </row>
    <row r="5537" spans="1:6" x14ac:dyDescent="0.25">
      <c r="A5537" t="s">
        <v>6015</v>
      </c>
      <c r="B5537" t="s">
        <v>255</v>
      </c>
      <c r="C5537" t="s">
        <v>20568</v>
      </c>
      <c r="D5537" t="s">
        <v>18733</v>
      </c>
      <c r="E5537" t="s">
        <v>18729</v>
      </c>
      <c r="F5537" t="s">
        <v>5789</v>
      </c>
    </row>
    <row r="5538" spans="1:6" x14ac:dyDescent="0.25">
      <c r="A5538" t="s">
        <v>5809</v>
      </c>
      <c r="B5538" t="s">
        <v>5810</v>
      </c>
      <c r="C5538" t="s">
        <v>21932</v>
      </c>
      <c r="D5538" t="s">
        <v>18733</v>
      </c>
      <c r="E5538" t="s">
        <v>18729</v>
      </c>
      <c r="F5538" t="s">
        <v>5789</v>
      </c>
    </row>
    <row r="5539" spans="1:6" x14ac:dyDescent="0.25">
      <c r="A5539" t="s">
        <v>5808</v>
      </c>
      <c r="B5539" t="s">
        <v>158</v>
      </c>
      <c r="C5539" t="s">
        <v>21675</v>
      </c>
      <c r="D5539" t="s">
        <v>18733</v>
      </c>
      <c r="E5539" t="s">
        <v>18729</v>
      </c>
      <c r="F5539" t="s">
        <v>5789</v>
      </c>
    </row>
    <row r="5540" spans="1:6" x14ac:dyDescent="0.25">
      <c r="A5540" t="s">
        <v>5841</v>
      </c>
      <c r="B5540" t="s">
        <v>158</v>
      </c>
      <c r="C5540" t="s">
        <v>21675</v>
      </c>
      <c r="D5540" t="s">
        <v>18733</v>
      </c>
      <c r="E5540" t="s">
        <v>18729</v>
      </c>
      <c r="F5540" t="s">
        <v>5789</v>
      </c>
    </row>
    <row r="5541" spans="1:6" x14ac:dyDescent="0.25">
      <c r="A5541" t="s">
        <v>5939</v>
      </c>
      <c r="B5541" t="s">
        <v>158</v>
      </c>
      <c r="C5541" t="s">
        <v>22523</v>
      </c>
      <c r="D5541" t="s">
        <v>18733</v>
      </c>
      <c r="E5541" t="s">
        <v>18729</v>
      </c>
      <c r="F5541" t="s">
        <v>5789</v>
      </c>
    </row>
    <row r="5542" spans="1:6" x14ac:dyDescent="0.25">
      <c r="A5542" t="s">
        <v>6049</v>
      </c>
      <c r="B5542" t="s">
        <v>158</v>
      </c>
      <c r="C5542" t="s">
        <v>21675</v>
      </c>
      <c r="D5542" t="s">
        <v>18733</v>
      </c>
      <c r="E5542" t="s">
        <v>18729</v>
      </c>
      <c r="F5542" t="s">
        <v>5789</v>
      </c>
    </row>
    <row r="5543" spans="1:6" x14ac:dyDescent="0.25">
      <c r="A5543" t="s">
        <v>5800</v>
      </c>
      <c r="B5543" t="s">
        <v>5801</v>
      </c>
      <c r="C5543" t="s">
        <v>20569</v>
      </c>
      <c r="D5543" t="s">
        <v>18733</v>
      </c>
      <c r="E5543" t="s">
        <v>18729</v>
      </c>
      <c r="F5543" t="s">
        <v>5789</v>
      </c>
    </row>
    <row r="5544" spans="1:6" x14ac:dyDescent="0.25">
      <c r="A5544" t="s">
        <v>5851</v>
      </c>
      <c r="B5544" t="s">
        <v>3116</v>
      </c>
      <c r="C5544" t="s">
        <v>21675</v>
      </c>
      <c r="D5544" t="s">
        <v>18733</v>
      </c>
      <c r="E5544" t="s">
        <v>18729</v>
      </c>
      <c r="F5544" t="s">
        <v>5789</v>
      </c>
    </row>
    <row r="5545" spans="1:6" x14ac:dyDescent="0.25">
      <c r="A5545" t="s">
        <v>13932</v>
      </c>
      <c r="B5545" t="s">
        <v>13933</v>
      </c>
      <c r="C5545" t="s">
        <v>22524</v>
      </c>
      <c r="D5545" t="s">
        <v>19824</v>
      </c>
      <c r="E5545" t="s">
        <v>18729</v>
      </c>
      <c r="F5545" t="s">
        <v>5789</v>
      </c>
    </row>
    <row r="5546" spans="1:6" x14ac:dyDescent="0.25">
      <c r="A5546" t="s">
        <v>13926</v>
      </c>
      <c r="B5546" t="s">
        <v>13927</v>
      </c>
      <c r="C5546" t="s">
        <v>20570</v>
      </c>
      <c r="D5546" t="s">
        <v>19824</v>
      </c>
      <c r="E5546" t="s">
        <v>18729</v>
      </c>
      <c r="F5546" t="s">
        <v>5789</v>
      </c>
    </row>
    <row r="5547" spans="1:6" x14ac:dyDescent="0.25">
      <c r="A5547" t="s">
        <v>17223</v>
      </c>
      <c r="B5547" t="s">
        <v>15862</v>
      </c>
      <c r="C5547" t="s">
        <v>23710</v>
      </c>
      <c r="D5547" t="s">
        <v>19824</v>
      </c>
      <c r="E5547" t="s">
        <v>15508</v>
      </c>
      <c r="F5547" t="s">
        <v>5789</v>
      </c>
    </row>
    <row r="5548" spans="1:6" x14ac:dyDescent="0.25">
      <c r="A5548" t="s">
        <v>13928</v>
      </c>
      <c r="B5548" t="s">
        <v>13929</v>
      </c>
      <c r="C5548" t="s">
        <v>20571</v>
      </c>
      <c r="D5548" t="s">
        <v>19824</v>
      </c>
      <c r="E5548" t="s">
        <v>18729</v>
      </c>
      <c r="F5548" t="s">
        <v>5789</v>
      </c>
    </row>
    <row r="5549" spans="1:6" x14ac:dyDescent="0.25">
      <c r="A5549" t="s">
        <v>13930</v>
      </c>
      <c r="B5549" t="s">
        <v>13931</v>
      </c>
      <c r="C5549" t="s">
        <v>20572</v>
      </c>
      <c r="D5549" t="s">
        <v>19824</v>
      </c>
      <c r="E5549" t="s">
        <v>18729</v>
      </c>
      <c r="F5549" t="s">
        <v>5789</v>
      </c>
    </row>
    <row r="5550" spans="1:6" x14ac:dyDescent="0.25">
      <c r="A5550" t="s">
        <v>13934</v>
      </c>
      <c r="B5550" t="s">
        <v>13935</v>
      </c>
      <c r="C5550" t="s">
        <v>20573</v>
      </c>
      <c r="D5550" t="s">
        <v>19824</v>
      </c>
      <c r="E5550" t="s">
        <v>18729</v>
      </c>
      <c r="F5550" t="s">
        <v>5789</v>
      </c>
    </row>
    <row r="5551" spans="1:6" x14ac:dyDescent="0.25">
      <c r="A5551" t="s">
        <v>17222</v>
      </c>
      <c r="B5551" t="s">
        <v>5997</v>
      </c>
      <c r="C5551" t="s">
        <v>21932</v>
      </c>
      <c r="D5551" t="s">
        <v>19824</v>
      </c>
      <c r="E5551" t="s">
        <v>15508</v>
      </c>
      <c r="F5551" t="s">
        <v>5789</v>
      </c>
    </row>
    <row r="5552" spans="1:6" x14ac:dyDescent="0.25">
      <c r="A5552" t="s">
        <v>13944</v>
      </c>
      <c r="B5552" t="s">
        <v>13945</v>
      </c>
      <c r="C5552" t="s">
        <v>21675</v>
      </c>
      <c r="D5552" t="s">
        <v>19824</v>
      </c>
      <c r="E5552" t="s">
        <v>18729</v>
      </c>
      <c r="F5552" t="s">
        <v>5789</v>
      </c>
    </row>
    <row r="5553" spans="1:6" x14ac:dyDescent="0.25">
      <c r="A5553" t="s">
        <v>13936</v>
      </c>
      <c r="B5553" t="s">
        <v>13937</v>
      </c>
      <c r="C5553" t="s">
        <v>21675</v>
      </c>
      <c r="D5553" t="s">
        <v>19824</v>
      </c>
      <c r="E5553" t="s">
        <v>18729</v>
      </c>
      <c r="F5553" t="s">
        <v>5789</v>
      </c>
    </row>
    <row r="5554" spans="1:6" x14ac:dyDescent="0.25">
      <c r="A5554" t="s">
        <v>13938</v>
      </c>
      <c r="B5554" t="s">
        <v>13939</v>
      </c>
      <c r="C5554" t="s">
        <v>21675</v>
      </c>
      <c r="D5554" t="s">
        <v>19824</v>
      </c>
      <c r="E5554" t="s">
        <v>18729</v>
      </c>
      <c r="F5554" t="s">
        <v>5789</v>
      </c>
    </row>
    <row r="5555" spans="1:6" x14ac:dyDescent="0.25">
      <c r="A5555" t="s">
        <v>13940</v>
      </c>
      <c r="B5555" t="s">
        <v>13941</v>
      </c>
      <c r="C5555" t="s">
        <v>21675</v>
      </c>
      <c r="D5555" t="s">
        <v>19824</v>
      </c>
      <c r="E5555" t="s">
        <v>18729</v>
      </c>
      <c r="F5555" t="s">
        <v>5789</v>
      </c>
    </row>
    <row r="5556" spans="1:6" x14ac:dyDescent="0.25">
      <c r="A5556" t="s">
        <v>13942</v>
      </c>
      <c r="B5556" t="s">
        <v>13943</v>
      </c>
      <c r="C5556" t="s">
        <v>21675</v>
      </c>
      <c r="D5556" t="s">
        <v>19824</v>
      </c>
      <c r="E5556" t="s">
        <v>18729</v>
      </c>
      <c r="F5556" t="s">
        <v>5789</v>
      </c>
    </row>
    <row r="5557" spans="1:6" x14ac:dyDescent="0.25">
      <c r="A5557" t="s">
        <v>17220</v>
      </c>
      <c r="B5557" t="s">
        <v>17221</v>
      </c>
      <c r="C5557" t="s">
        <v>23716</v>
      </c>
      <c r="D5557" t="s">
        <v>19824</v>
      </c>
      <c r="E5557" t="s">
        <v>15508</v>
      </c>
      <c r="F5557" t="s">
        <v>5789</v>
      </c>
    </row>
    <row r="5558" spans="1:6" x14ac:dyDescent="0.25">
      <c r="A5558" t="s">
        <v>18237</v>
      </c>
      <c r="B5558" t="s">
        <v>18238</v>
      </c>
      <c r="C5558" t="s">
        <v>20571</v>
      </c>
      <c r="D5558" t="s">
        <v>19825</v>
      </c>
      <c r="E5558" t="s">
        <v>15508</v>
      </c>
      <c r="F5558" t="s">
        <v>5789</v>
      </c>
    </row>
    <row r="5559" spans="1:6" x14ac:dyDescent="0.25">
      <c r="A5559" t="s">
        <v>18244</v>
      </c>
      <c r="B5559" t="s">
        <v>18238</v>
      </c>
      <c r="C5559" t="s">
        <v>20571</v>
      </c>
      <c r="D5559" t="s">
        <v>19825</v>
      </c>
      <c r="E5559" t="s">
        <v>15508</v>
      </c>
      <c r="F5559" t="s">
        <v>5789</v>
      </c>
    </row>
    <row r="5560" spans="1:6" x14ac:dyDescent="0.25">
      <c r="A5560" t="s">
        <v>18245</v>
      </c>
      <c r="B5560" t="s">
        <v>18238</v>
      </c>
      <c r="C5560" t="s">
        <v>20571</v>
      </c>
      <c r="D5560" t="s">
        <v>19825</v>
      </c>
      <c r="E5560" t="s">
        <v>15508</v>
      </c>
      <c r="F5560" t="s">
        <v>5789</v>
      </c>
    </row>
    <row r="5561" spans="1:6" x14ac:dyDescent="0.25">
      <c r="A5561" t="s">
        <v>18252</v>
      </c>
      <c r="B5561" t="s">
        <v>18238</v>
      </c>
      <c r="C5561" t="s">
        <v>20571</v>
      </c>
      <c r="D5561" t="s">
        <v>19825</v>
      </c>
      <c r="E5561" t="s">
        <v>15508</v>
      </c>
      <c r="F5561" t="s">
        <v>5789</v>
      </c>
    </row>
    <row r="5562" spans="1:6" x14ac:dyDescent="0.25">
      <c r="A5562" t="s">
        <v>18243</v>
      </c>
      <c r="B5562" t="s">
        <v>19848</v>
      </c>
      <c r="C5562" t="s">
        <v>22200</v>
      </c>
      <c r="D5562" t="s">
        <v>19825</v>
      </c>
      <c r="E5562" t="s">
        <v>15508</v>
      </c>
      <c r="F5562" t="s">
        <v>5789</v>
      </c>
    </row>
    <row r="5563" spans="1:6" x14ac:dyDescent="0.25">
      <c r="A5563" t="s">
        <v>18253</v>
      </c>
      <c r="B5563" t="s">
        <v>19848</v>
      </c>
      <c r="C5563" t="s">
        <v>22200</v>
      </c>
      <c r="D5563" t="s">
        <v>19825</v>
      </c>
      <c r="E5563" t="s">
        <v>15508</v>
      </c>
      <c r="F5563" t="s">
        <v>5789</v>
      </c>
    </row>
    <row r="5564" spans="1:6" x14ac:dyDescent="0.25">
      <c r="A5564" t="s">
        <v>18241</v>
      </c>
      <c r="B5564" t="s">
        <v>17221</v>
      </c>
      <c r="C5564" t="s">
        <v>23716</v>
      </c>
      <c r="D5564" t="s">
        <v>19825</v>
      </c>
      <c r="E5564" t="s">
        <v>15508</v>
      </c>
      <c r="F5564" t="s">
        <v>5789</v>
      </c>
    </row>
    <row r="5565" spans="1:6" x14ac:dyDescent="0.25">
      <c r="A5565" t="s">
        <v>18242</v>
      </c>
      <c r="B5565" t="s">
        <v>17221</v>
      </c>
      <c r="C5565" t="s">
        <v>23723</v>
      </c>
      <c r="D5565" t="s">
        <v>19825</v>
      </c>
      <c r="E5565" t="s">
        <v>15508</v>
      </c>
      <c r="F5565" t="s">
        <v>5789</v>
      </c>
    </row>
    <row r="5566" spans="1:6" x14ac:dyDescent="0.25">
      <c r="A5566" t="s">
        <v>18246</v>
      </c>
      <c r="B5566" t="s">
        <v>17221</v>
      </c>
      <c r="C5566" t="s">
        <v>23716</v>
      </c>
      <c r="D5566" t="s">
        <v>19825</v>
      </c>
      <c r="E5566" t="s">
        <v>15508</v>
      </c>
      <c r="F5566" t="s">
        <v>5789</v>
      </c>
    </row>
    <row r="5567" spans="1:6" x14ac:dyDescent="0.25">
      <c r="A5567" t="s">
        <v>18247</v>
      </c>
      <c r="B5567" t="s">
        <v>17221</v>
      </c>
      <c r="C5567" t="s">
        <v>23716</v>
      </c>
      <c r="D5567" t="s">
        <v>19825</v>
      </c>
      <c r="E5567" t="s">
        <v>15508</v>
      </c>
      <c r="F5567" t="s">
        <v>5789</v>
      </c>
    </row>
    <row r="5568" spans="1:6" x14ac:dyDescent="0.25">
      <c r="A5568" t="s">
        <v>18248</v>
      </c>
      <c r="B5568" t="s">
        <v>17221</v>
      </c>
      <c r="C5568" t="s">
        <v>23716</v>
      </c>
      <c r="D5568" t="s">
        <v>19825</v>
      </c>
      <c r="E5568" t="s">
        <v>15508</v>
      </c>
      <c r="F5568" t="s">
        <v>5789</v>
      </c>
    </row>
    <row r="5569" spans="1:6" x14ac:dyDescent="0.25">
      <c r="A5569" t="s">
        <v>18249</v>
      </c>
      <c r="B5569" t="s">
        <v>17221</v>
      </c>
      <c r="C5569" t="s">
        <v>23716</v>
      </c>
      <c r="D5569" t="s">
        <v>19825</v>
      </c>
      <c r="E5569" t="s">
        <v>15508</v>
      </c>
      <c r="F5569" t="s">
        <v>5789</v>
      </c>
    </row>
    <row r="5570" spans="1:6" x14ac:dyDescent="0.25">
      <c r="A5570" t="s">
        <v>18250</v>
      </c>
      <c r="B5570" t="s">
        <v>17221</v>
      </c>
      <c r="C5570" t="s">
        <v>23716</v>
      </c>
      <c r="D5570" t="s">
        <v>19825</v>
      </c>
      <c r="E5570" t="s">
        <v>15508</v>
      </c>
      <c r="F5570" t="s">
        <v>5789</v>
      </c>
    </row>
    <row r="5571" spans="1:6" x14ac:dyDescent="0.25">
      <c r="A5571" t="s">
        <v>18251</v>
      </c>
      <c r="B5571" t="s">
        <v>17221</v>
      </c>
      <c r="C5571" t="s">
        <v>23724</v>
      </c>
      <c r="D5571" t="s">
        <v>19825</v>
      </c>
      <c r="E5571" t="s">
        <v>15508</v>
      </c>
      <c r="F5571" t="s">
        <v>5789</v>
      </c>
    </row>
    <row r="5572" spans="1:6" x14ac:dyDescent="0.25">
      <c r="A5572" t="s">
        <v>18239</v>
      </c>
      <c r="B5572" t="s">
        <v>18240</v>
      </c>
      <c r="C5572" t="s">
        <v>23716</v>
      </c>
      <c r="D5572" t="s">
        <v>19825</v>
      </c>
      <c r="E5572" t="s">
        <v>15508</v>
      </c>
      <c r="F5572" t="s">
        <v>5789</v>
      </c>
    </row>
    <row r="5573" spans="1:6" x14ac:dyDescent="0.25">
      <c r="A5573" t="s">
        <v>15336</v>
      </c>
      <c r="B5573" t="s">
        <v>15337</v>
      </c>
      <c r="C5573" t="s">
        <v>20578</v>
      </c>
      <c r="D5573" t="s">
        <v>19825</v>
      </c>
      <c r="E5573" t="s">
        <v>18729</v>
      </c>
      <c r="F5573" t="s">
        <v>5789</v>
      </c>
    </row>
    <row r="5574" spans="1:6" x14ac:dyDescent="0.25">
      <c r="A5574" t="s">
        <v>15338</v>
      </c>
      <c r="B5574" t="s">
        <v>15337</v>
      </c>
      <c r="C5574" t="s">
        <v>20578</v>
      </c>
      <c r="D5574" t="s">
        <v>19825</v>
      </c>
      <c r="E5574" t="s">
        <v>18729</v>
      </c>
      <c r="F5574" t="s">
        <v>5789</v>
      </c>
    </row>
    <row r="5575" spans="1:6" x14ac:dyDescent="0.25">
      <c r="A5575" t="s">
        <v>17705</v>
      </c>
      <c r="B5575" t="s">
        <v>17706</v>
      </c>
      <c r="C5575" t="s">
        <v>23717</v>
      </c>
      <c r="D5575" t="s">
        <v>14498</v>
      </c>
      <c r="E5575" t="s">
        <v>15508</v>
      </c>
      <c r="F5575" t="s">
        <v>5789</v>
      </c>
    </row>
    <row r="5576" spans="1:6" x14ac:dyDescent="0.25">
      <c r="A5576" t="s">
        <v>17701</v>
      </c>
      <c r="B5576" t="s">
        <v>17702</v>
      </c>
      <c r="C5576" t="s">
        <v>23718</v>
      </c>
      <c r="D5576" t="s">
        <v>14498</v>
      </c>
      <c r="E5576" t="s">
        <v>15508</v>
      </c>
      <c r="F5576" t="s">
        <v>5789</v>
      </c>
    </row>
    <row r="5577" spans="1:6" x14ac:dyDescent="0.25">
      <c r="A5577" t="s">
        <v>14809</v>
      </c>
      <c r="B5577" t="s">
        <v>14810</v>
      </c>
      <c r="C5577" t="s">
        <v>22522</v>
      </c>
      <c r="D5577" t="s">
        <v>14498</v>
      </c>
      <c r="E5577" t="s">
        <v>18729</v>
      </c>
      <c r="F5577" t="s">
        <v>5789</v>
      </c>
    </row>
    <row r="5578" spans="1:6" x14ac:dyDescent="0.25">
      <c r="A5578" t="s">
        <v>17697</v>
      </c>
      <c r="B5578" t="s">
        <v>17698</v>
      </c>
      <c r="C5578" t="s">
        <v>23719</v>
      </c>
      <c r="D5578" t="s">
        <v>14498</v>
      </c>
      <c r="E5578" t="s">
        <v>15508</v>
      </c>
      <c r="F5578" t="s">
        <v>5789</v>
      </c>
    </row>
    <row r="5579" spans="1:6" x14ac:dyDescent="0.25">
      <c r="A5579" t="s">
        <v>17695</v>
      </c>
      <c r="B5579" t="s">
        <v>17696</v>
      </c>
      <c r="C5579" t="s">
        <v>20386</v>
      </c>
      <c r="D5579" t="s">
        <v>14498</v>
      </c>
      <c r="E5579" t="s">
        <v>15508</v>
      </c>
      <c r="F5579" t="s">
        <v>5789</v>
      </c>
    </row>
    <row r="5580" spans="1:6" x14ac:dyDescent="0.25">
      <c r="A5580" t="s">
        <v>17703</v>
      </c>
      <c r="B5580" t="s">
        <v>17704</v>
      </c>
      <c r="C5580" t="s">
        <v>23720</v>
      </c>
      <c r="D5580" t="s">
        <v>14498</v>
      </c>
      <c r="E5580" t="s">
        <v>15508</v>
      </c>
      <c r="F5580" t="s">
        <v>5789</v>
      </c>
    </row>
    <row r="5581" spans="1:6" x14ac:dyDescent="0.25">
      <c r="A5581" t="s">
        <v>17699</v>
      </c>
      <c r="B5581" t="s">
        <v>17700</v>
      </c>
      <c r="C5581" t="s">
        <v>23721</v>
      </c>
      <c r="D5581" t="s">
        <v>14498</v>
      </c>
      <c r="E5581" t="s">
        <v>15508</v>
      </c>
      <c r="F5581" t="s">
        <v>5789</v>
      </c>
    </row>
    <row r="5582" spans="1:6" x14ac:dyDescent="0.25">
      <c r="A5582" t="s">
        <v>17693</v>
      </c>
      <c r="B5582" t="s">
        <v>17694</v>
      </c>
      <c r="C5582" t="s">
        <v>23722</v>
      </c>
      <c r="D5582" t="s">
        <v>14498</v>
      </c>
      <c r="E5582" t="s">
        <v>15508</v>
      </c>
      <c r="F5582" t="s">
        <v>5789</v>
      </c>
    </row>
    <row r="5583" spans="1:6" x14ac:dyDescent="0.25">
      <c r="A5583" t="s">
        <v>14811</v>
      </c>
      <c r="B5583" t="s">
        <v>14812</v>
      </c>
      <c r="C5583" t="s">
        <v>20574</v>
      </c>
      <c r="D5583" t="s">
        <v>14498</v>
      </c>
      <c r="E5583" t="s">
        <v>18729</v>
      </c>
      <c r="F5583" t="s">
        <v>5789</v>
      </c>
    </row>
    <row r="5584" spans="1:6" x14ac:dyDescent="0.25">
      <c r="A5584" t="s">
        <v>14815</v>
      </c>
      <c r="B5584" t="s">
        <v>14816</v>
      </c>
      <c r="C5584" t="s">
        <v>20575</v>
      </c>
      <c r="D5584" t="s">
        <v>14498</v>
      </c>
      <c r="E5584" t="s">
        <v>18729</v>
      </c>
      <c r="F5584" t="s">
        <v>5789</v>
      </c>
    </row>
    <row r="5585" spans="1:6" x14ac:dyDescent="0.25">
      <c r="A5585" t="s">
        <v>14813</v>
      </c>
      <c r="B5585" t="s">
        <v>14814</v>
      </c>
      <c r="C5585" t="s">
        <v>20576</v>
      </c>
      <c r="D5585" t="s">
        <v>14498</v>
      </c>
      <c r="E5585" t="s">
        <v>18729</v>
      </c>
      <c r="F5585" t="s">
        <v>5789</v>
      </c>
    </row>
    <row r="5586" spans="1:6" x14ac:dyDescent="0.25">
      <c r="A5586" t="s">
        <v>14807</v>
      </c>
      <c r="B5586" t="s">
        <v>14808</v>
      </c>
      <c r="C5586" t="s">
        <v>20577</v>
      </c>
      <c r="D5586" t="s">
        <v>14498</v>
      </c>
      <c r="E5586" t="s">
        <v>18729</v>
      </c>
      <c r="F5586" t="s">
        <v>5789</v>
      </c>
    </row>
    <row r="5587" spans="1:6" x14ac:dyDescent="0.25">
      <c r="A5587" t="s">
        <v>6117</v>
      </c>
      <c r="B5587" t="s">
        <v>6118</v>
      </c>
      <c r="C5587" t="s">
        <v>21675</v>
      </c>
      <c r="D5587" t="s">
        <v>18733</v>
      </c>
      <c r="E5587" t="s">
        <v>18729</v>
      </c>
      <c r="F5587" t="s">
        <v>6101</v>
      </c>
    </row>
    <row r="5588" spans="1:6" x14ac:dyDescent="0.25">
      <c r="A5588" t="s">
        <v>6102</v>
      </c>
      <c r="B5588" t="s">
        <v>802</v>
      </c>
      <c r="C5588" t="s">
        <v>22525</v>
      </c>
      <c r="D5588" t="s">
        <v>18733</v>
      </c>
      <c r="E5588" t="s">
        <v>18729</v>
      </c>
      <c r="F5588" t="s">
        <v>6101</v>
      </c>
    </row>
    <row r="5589" spans="1:6" x14ac:dyDescent="0.25">
      <c r="A5589" t="s">
        <v>15879</v>
      </c>
      <c r="B5589" t="s">
        <v>15880</v>
      </c>
      <c r="C5589" t="s">
        <v>23725</v>
      </c>
      <c r="D5589" t="s">
        <v>18733</v>
      </c>
      <c r="E5589" t="s">
        <v>15508</v>
      </c>
      <c r="F5589" t="s">
        <v>6101</v>
      </c>
    </row>
    <row r="5590" spans="1:6" x14ac:dyDescent="0.25">
      <c r="A5590" t="s">
        <v>6109</v>
      </c>
      <c r="B5590" t="s">
        <v>508</v>
      </c>
      <c r="C5590" t="s">
        <v>20579</v>
      </c>
      <c r="D5590" t="s">
        <v>18733</v>
      </c>
      <c r="E5590" t="s">
        <v>18729</v>
      </c>
      <c r="F5590" t="s">
        <v>6101</v>
      </c>
    </row>
    <row r="5591" spans="1:6" x14ac:dyDescent="0.25">
      <c r="A5591" t="s">
        <v>15873</v>
      </c>
      <c r="B5591" t="s">
        <v>15874</v>
      </c>
      <c r="C5591" t="s">
        <v>23726</v>
      </c>
      <c r="D5591" t="s">
        <v>18733</v>
      </c>
      <c r="E5591" t="s">
        <v>15508</v>
      </c>
      <c r="F5591" t="s">
        <v>6101</v>
      </c>
    </row>
    <row r="5592" spans="1:6" x14ac:dyDescent="0.25">
      <c r="A5592" t="s">
        <v>6135</v>
      </c>
      <c r="B5592" t="s">
        <v>187</v>
      </c>
      <c r="C5592" t="s">
        <v>21675</v>
      </c>
      <c r="D5592" t="s">
        <v>18733</v>
      </c>
      <c r="E5592" t="s">
        <v>18729</v>
      </c>
      <c r="F5592" t="s">
        <v>6101</v>
      </c>
    </row>
    <row r="5593" spans="1:6" x14ac:dyDescent="0.25">
      <c r="A5593" t="s">
        <v>6137</v>
      </c>
      <c r="B5593" t="s">
        <v>19216</v>
      </c>
      <c r="C5593" t="s">
        <v>21675</v>
      </c>
      <c r="D5593" t="s">
        <v>18733</v>
      </c>
      <c r="E5593" t="s">
        <v>18729</v>
      </c>
      <c r="F5593" t="s">
        <v>6101</v>
      </c>
    </row>
    <row r="5594" spans="1:6" x14ac:dyDescent="0.25">
      <c r="A5594" t="s">
        <v>6104</v>
      </c>
      <c r="B5594" t="s">
        <v>6105</v>
      </c>
      <c r="C5594" t="s">
        <v>22526</v>
      </c>
      <c r="D5594" t="s">
        <v>18733</v>
      </c>
      <c r="E5594" t="s">
        <v>18729</v>
      </c>
      <c r="F5594" t="s">
        <v>6101</v>
      </c>
    </row>
    <row r="5595" spans="1:6" x14ac:dyDescent="0.25">
      <c r="A5595" t="s">
        <v>6123</v>
      </c>
      <c r="B5595" t="s">
        <v>19213</v>
      </c>
      <c r="C5595" t="s">
        <v>22528</v>
      </c>
      <c r="D5595" t="s">
        <v>18733</v>
      </c>
      <c r="E5595" t="s">
        <v>18729</v>
      </c>
      <c r="F5595" t="s">
        <v>6101</v>
      </c>
    </row>
    <row r="5596" spans="1:6" x14ac:dyDescent="0.25">
      <c r="A5596" t="s">
        <v>6122</v>
      </c>
      <c r="B5596" t="s">
        <v>324</v>
      </c>
      <c r="C5596" t="s">
        <v>22527</v>
      </c>
      <c r="D5596" t="s">
        <v>18733</v>
      </c>
      <c r="E5596" t="s">
        <v>18729</v>
      </c>
      <c r="F5596" t="s">
        <v>6101</v>
      </c>
    </row>
    <row r="5597" spans="1:6" x14ac:dyDescent="0.25">
      <c r="A5597" t="s">
        <v>6124</v>
      </c>
      <c r="B5597" t="s">
        <v>19214</v>
      </c>
      <c r="C5597" t="s">
        <v>21675</v>
      </c>
      <c r="D5597" t="s">
        <v>18733</v>
      </c>
      <c r="E5597" t="s">
        <v>18729</v>
      </c>
      <c r="F5597" t="s">
        <v>6101</v>
      </c>
    </row>
    <row r="5598" spans="1:6" x14ac:dyDescent="0.25">
      <c r="A5598" t="s">
        <v>6125</v>
      </c>
      <c r="B5598" t="s">
        <v>19215</v>
      </c>
      <c r="C5598" t="s">
        <v>22526</v>
      </c>
      <c r="D5598" t="s">
        <v>18733</v>
      </c>
      <c r="E5598" t="s">
        <v>18729</v>
      </c>
      <c r="F5598" t="s">
        <v>6101</v>
      </c>
    </row>
    <row r="5599" spans="1:6" x14ac:dyDescent="0.25">
      <c r="A5599" t="s">
        <v>6107</v>
      </c>
      <c r="B5599" t="s">
        <v>451</v>
      </c>
      <c r="C5599" t="s">
        <v>21718</v>
      </c>
      <c r="D5599" t="s">
        <v>18733</v>
      </c>
      <c r="E5599" t="s">
        <v>18729</v>
      </c>
      <c r="F5599" t="s">
        <v>6101</v>
      </c>
    </row>
    <row r="5600" spans="1:6" x14ac:dyDescent="0.25">
      <c r="A5600" t="s">
        <v>6103</v>
      </c>
      <c r="B5600" t="s">
        <v>24</v>
      </c>
      <c r="C5600" t="s">
        <v>21675</v>
      </c>
      <c r="D5600" t="s">
        <v>18733</v>
      </c>
      <c r="E5600" t="s">
        <v>18729</v>
      </c>
      <c r="F5600" t="s">
        <v>6101</v>
      </c>
    </row>
    <row r="5601" spans="1:6" x14ac:dyDescent="0.25">
      <c r="A5601" t="s">
        <v>6113</v>
      </c>
      <c r="B5601" t="s">
        <v>24</v>
      </c>
      <c r="C5601" t="s">
        <v>21718</v>
      </c>
      <c r="D5601" t="s">
        <v>18733</v>
      </c>
      <c r="E5601" t="s">
        <v>18729</v>
      </c>
      <c r="F5601" t="s">
        <v>6101</v>
      </c>
    </row>
    <row r="5602" spans="1:6" x14ac:dyDescent="0.25">
      <c r="A5602" t="s">
        <v>15877</v>
      </c>
      <c r="B5602" t="s">
        <v>15878</v>
      </c>
      <c r="C5602" t="s">
        <v>23727</v>
      </c>
      <c r="D5602" t="s">
        <v>18733</v>
      </c>
      <c r="E5602" t="s">
        <v>15508</v>
      </c>
      <c r="F5602" t="s">
        <v>6101</v>
      </c>
    </row>
    <row r="5603" spans="1:6" x14ac:dyDescent="0.25">
      <c r="A5603" t="s">
        <v>15881</v>
      </c>
      <c r="B5603" t="s">
        <v>15878</v>
      </c>
      <c r="C5603" t="s">
        <v>23727</v>
      </c>
      <c r="D5603" t="s">
        <v>18733</v>
      </c>
      <c r="E5603" t="s">
        <v>15508</v>
      </c>
      <c r="F5603" t="s">
        <v>6101</v>
      </c>
    </row>
    <row r="5604" spans="1:6" x14ac:dyDescent="0.25">
      <c r="A5604" t="s">
        <v>6110</v>
      </c>
      <c r="B5604" t="s">
        <v>133</v>
      </c>
      <c r="C5604" t="s">
        <v>22529</v>
      </c>
      <c r="D5604" t="s">
        <v>18733</v>
      </c>
      <c r="E5604" t="s">
        <v>18729</v>
      </c>
      <c r="F5604" t="s">
        <v>6101</v>
      </c>
    </row>
    <row r="5605" spans="1:6" x14ac:dyDescent="0.25">
      <c r="A5605" t="s">
        <v>6106</v>
      </c>
      <c r="B5605" t="s">
        <v>110</v>
      </c>
      <c r="C5605" t="s">
        <v>21675</v>
      </c>
      <c r="D5605" t="s">
        <v>18733</v>
      </c>
      <c r="E5605" t="s">
        <v>18729</v>
      </c>
      <c r="F5605" t="s">
        <v>6101</v>
      </c>
    </row>
    <row r="5606" spans="1:6" x14ac:dyDescent="0.25">
      <c r="A5606" t="s">
        <v>6111</v>
      </c>
      <c r="B5606" t="s">
        <v>129</v>
      </c>
      <c r="C5606" t="s">
        <v>20580</v>
      </c>
      <c r="D5606" t="s">
        <v>18733</v>
      </c>
      <c r="E5606" t="s">
        <v>18729</v>
      </c>
      <c r="F5606" t="s">
        <v>6101</v>
      </c>
    </row>
    <row r="5607" spans="1:6" x14ac:dyDescent="0.25">
      <c r="A5607" t="s">
        <v>6112</v>
      </c>
      <c r="B5607" t="s">
        <v>129</v>
      </c>
      <c r="C5607" t="s">
        <v>21675</v>
      </c>
      <c r="D5607" t="s">
        <v>18733</v>
      </c>
      <c r="E5607" t="s">
        <v>18729</v>
      </c>
      <c r="F5607" t="s">
        <v>6101</v>
      </c>
    </row>
    <row r="5608" spans="1:6" x14ac:dyDescent="0.25">
      <c r="A5608" t="s">
        <v>6108</v>
      </c>
      <c r="B5608" t="s">
        <v>52</v>
      </c>
      <c r="C5608" t="s">
        <v>21899</v>
      </c>
      <c r="D5608" t="s">
        <v>18733</v>
      </c>
      <c r="E5608" t="s">
        <v>18729</v>
      </c>
      <c r="F5608" t="s">
        <v>6101</v>
      </c>
    </row>
    <row r="5609" spans="1:6" x14ac:dyDescent="0.25">
      <c r="A5609" t="s">
        <v>6120</v>
      </c>
      <c r="B5609" t="s">
        <v>100</v>
      </c>
      <c r="C5609" t="s">
        <v>21941</v>
      </c>
      <c r="D5609" t="s">
        <v>18733</v>
      </c>
      <c r="E5609" t="s">
        <v>18729</v>
      </c>
      <c r="F5609" t="s">
        <v>6101</v>
      </c>
    </row>
    <row r="5610" spans="1:6" x14ac:dyDescent="0.25">
      <c r="A5610" t="s">
        <v>6114</v>
      </c>
      <c r="B5610" t="s">
        <v>30</v>
      </c>
      <c r="C5610" t="s">
        <v>21675</v>
      </c>
      <c r="D5610" t="s">
        <v>18733</v>
      </c>
      <c r="E5610" t="s">
        <v>18729</v>
      </c>
      <c r="F5610" t="s">
        <v>6101</v>
      </c>
    </row>
    <row r="5611" spans="1:6" x14ac:dyDescent="0.25">
      <c r="A5611" t="s">
        <v>15875</v>
      </c>
      <c r="B5611" t="s">
        <v>15876</v>
      </c>
      <c r="C5611" t="s">
        <v>23728</v>
      </c>
      <c r="D5611" t="s">
        <v>18733</v>
      </c>
      <c r="E5611" t="s">
        <v>15508</v>
      </c>
      <c r="F5611" t="s">
        <v>6101</v>
      </c>
    </row>
    <row r="5612" spans="1:6" x14ac:dyDescent="0.25">
      <c r="A5612" t="s">
        <v>6134</v>
      </c>
      <c r="B5612" t="s">
        <v>64</v>
      </c>
      <c r="C5612" t="s">
        <v>21675</v>
      </c>
      <c r="D5612" t="s">
        <v>18733</v>
      </c>
      <c r="E5612" t="s">
        <v>18729</v>
      </c>
      <c r="F5612" t="s">
        <v>6101</v>
      </c>
    </row>
    <row r="5613" spans="1:6" x14ac:dyDescent="0.25">
      <c r="A5613" t="s">
        <v>6130</v>
      </c>
      <c r="B5613" t="s">
        <v>6131</v>
      </c>
      <c r="C5613" t="s">
        <v>21675</v>
      </c>
      <c r="D5613" t="s">
        <v>18733</v>
      </c>
      <c r="E5613" t="s">
        <v>18729</v>
      </c>
      <c r="F5613" t="s">
        <v>6101</v>
      </c>
    </row>
    <row r="5614" spans="1:6" x14ac:dyDescent="0.25">
      <c r="A5614" t="s">
        <v>6128</v>
      </c>
      <c r="B5614" t="s">
        <v>6129</v>
      </c>
      <c r="C5614" t="s">
        <v>21675</v>
      </c>
      <c r="D5614" t="s">
        <v>18733</v>
      </c>
      <c r="E5614" t="s">
        <v>18729</v>
      </c>
      <c r="F5614" t="s">
        <v>6101</v>
      </c>
    </row>
    <row r="5615" spans="1:6" x14ac:dyDescent="0.25">
      <c r="A5615" t="s">
        <v>6126</v>
      </c>
      <c r="B5615" t="s">
        <v>6127</v>
      </c>
      <c r="C5615" t="s">
        <v>21675</v>
      </c>
      <c r="D5615" t="s">
        <v>18733</v>
      </c>
      <c r="E5615" t="s">
        <v>18729</v>
      </c>
      <c r="F5615" t="s">
        <v>6101</v>
      </c>
    </row>
    <row r="5616" spans="1:6" x14ac:dyDescent="0.25">
      <c r="A5616" t="s">
        <v>6132</v>
      </c>
      <c r="B5616" t="s">
        <v>6133</v>
      </c>
      <c r="C5616" t="s">
        <v>21675</v>
      </c>
      <c r="D5616" t="s">
        <v>18733</v>
      </c>
      <c r="E5616" t="s">
        <v>18729</v>
      </c>
      <c r="F5616" t="s">
        <v>6101</v>
      </c>
    </row>
    <row r="5617" spans="1:6" x14ac:dyDescent="0.25">
      <c r="A5617" t="s">
        <v>6115</v>
      </c>
      <c r="B5617" t="s">
        <v>6116</v>
      </c>
      <c r="C5617" t="s">
        <v>22526</v>
      </c>
      <c r="D5617" t="s">
        <v>18733</v>
      </c>
      <c r="E5617" t="s">
        <v>18729</v>
      </c>
      <c r="F5617" t="s">
        <v>6101</v>
      </c>
    </row>
    <row r="5618" spans="1:6" x14ac:dyDescent="0.25">
      <c r="A5618" t="s">
        <v>6136</v>
      </c>
      <c r="B5618" t="s">
        <v>19217</v>
      </c>
      <c r="C5618" t="s">
        <v>21675</v>
      </c>
      <c r="D5618" t="s">
        <v>18733</v>
      </c>
      <c r="E5618" t="s">
        <v>18729</v>
      </c>
      <c r="F5618" t="s">
        <v>6101</v>
      </c>
    </row>
    <row r="5619" spans="1:6" x14ac:dyDescent="0.25">
      <c r="A5619" t="s">
        <v>6099</v>
      </c>
      <c r="B5619" t="s">
        <v>6100</v>
      </c>
      <c r="C5619" t="s">
        <v>21675</v>
      </c>
      <c r="D5619" t="s">
        <v>18733</v>
      </c>
      <c r="E5619" t="s">
        <v>18729</v>
      </c>
      <c r="F5619" t="s">
        <v>6101</v>
      </c>
    </row>
    <row r="5620" spans="1:6" x14ac:dyDescent="0.25">
      <c r="A5620" t="s">
        <v>6119</v>
      </c>
      <c r="B5620" t="s">
        <v>158</v>
      </c>
      <c r="C5620" t="s">
        <v>20581</v>
      </c>
      <c r="D5620" t="s">
        <v>18733</v>
      </c>
      <c r="E5620" t="s">
        <v>18729</v>
      </c>
      <c r="F5620" t="s">
        <v>6101</v>
      </c>
    </row>
    <row r="5621" spans="1:6" x14ac:dyDescent="0.25">
      <c r="A5621" t="s">
        <v>6121</v>
      </c>
      <c r="B5621" t="s">
        <v>158</v>
      </c>
      <c r="C5621" t="s">
        <v>20581</v>
      </c>
      <c r="D5621" t="s">
        <v>18733</v>
      </c>
      <c r="E5621" t="s">
        <v>18729</v>
      </c>
      <c r="F5621" t="s">
        <v>6101</v>
      </c>
    </row>
    <row r="5622" spans="1:6" x14ac:dyDescent="0.25">
      <c r="A5622" t="s">
        <v>13946</v>
      </c>
      <c r="B5622" t="s">
        <v>13947</v>
      </c>
      <c r="C5622" t="s">
        <v>22530</v>
      </c>
      <c r="D5622" t="s">
        <v>19824</v>
      </c>
      <c r="E5622" t="s">
        <v>18729</v>
      </c>
      <c r="F5622" t="s">
        <v>6101</v>
      </c>
    </row>
    <row r="5623" spans="1:6" x14ac:dyDescent="0.25">
      <c r="A5623" t="s">
        <v>13948</v>
      </c>
      <c r="B5623" t="s">
        <v>13949</v>
      </c>
      <c r="C5623" t="s">
        <v>22526</v>
      </c>
      <c r="D5623" t="s">
        <v>19824</v>
      </c>
      <c r="E5623" t="s">
        <v>18729</v>
      </c>
      <c r="F5623" t="s">
        <v>6101</v>
      </c>
    </row>
    <row r="5624" spans="1:6" x14ac:dyDescent="0.25">
      <c r="A5624" t="s">
        <v>17707</v>
      </c>
      <c r="B5624" t="s">
        <v>17708</v>
      </c>
      <c r="C5624" t="s">
        <v>23729</v>
      </c>
      <c r="D5624" t="s">
        <v>14498</v>
      </c>
      <c r="E5624" t="s">
        <v>15508</v>
      </c>
      <c r="F5624" t="s">
        <v>6101</v>
      </c>
    </row>
    <row r="5625" spans="1:6" x14ac:dyDescent="0.25">
      <c r="A5625" t="s">
        <v>6278</v>
      </c>
      <c r="B5625" t="s">
        <v>6279</v>
      </c>
      <c r="C5625" t="s">
        <v>22531</v>
      </c>
      <c r="D5625" t="s">
        <v>18733</v>
      </c>
      <c r="E5625" t="s">
        <v>18729</v>
      </c>
      <c r="F5625" t="s">
        <v>6140</v>
      </c>
    </row>
    <row r="5626" spans="1:6" x14ac:dyDescent="0.25">
      <c r="A5626" t="s">
        <v>6993</v>
      </c>
      <c r="B5626" t="s">
        <v>6279</v>
      </c>
      <c r="C5626" t="s">
        <v>22532</v>
      </c>
      <c r="D5626" t="s">
        <v>18733</v>
      </c>
      <c r="E5626" t="s">
        <v>18729</v>
      </c>
      <c r="F5626" t="s">
        <v>6140</v>
      </c>
    </row>
    <row r="5627" spans="1:6" x14ac:dyDescent="0.25">
      <c r="A5627" t="s">
        <v>6147</v>
      </c>
      <c r="B5627" t="s">
        <v>246</v>
      </c>
      <c r="C5627" t="s">
        <v>22533</v>
      </c>
      <c r="D5627" t="s">
        <v>18733</v>
      </c>
      <c r="E5627" t="s">
        <v>18729</v>
      </c>
      <c r="F5627" t="s">
        <v>6140</v>
      </c>
    </row>
    <row r="5628" spans="1:6" x14ac:dyDescent="0.25">
      <c r="A5628" t="s">
        <v>6302</v>
      </c>
      <c r="B5628" t="s">
        <v>246</v>
      </c>
      <c r="C5628" t="s">
        <v>22533</v>
      </c>
      <c r="D5628" t="s">
        <v>18733</v>
      </c>
      <c r="E5628" t="s">
        <v>18729</v>
      </c>
      <c r="F5628" t="s">
        <v>6140</v>
      </c>
    </row>
    <row r="5629" spans="1:6" x14ac:dyDescent="0.25">
      <c r="A5629" t="s">
        <v>6806</v>
      </c>
      <c r="B5629" t="s">
        <v>246</v>
      </c>
      <c r="C5629" t="s">
        <v>22534</v>
      </c>
      <c r="D5629" t="s">
        <v>18733</v>
      </c>
      <c r="E5629" t="s">
        <v>18729</v>
      </c>
      <c r="F5629" t="s">
        <v>6140</v>
      </c>
    </row>
    <row r="5630" spans="1:6" x14ac:dyDescent="0.25">
      <c r="A5630" t="s">
        <v>6820</v>
      </c>
      <c r="B5630" t="s">
        <v>246</v>
      </c>
      <c r="C5630" t="s">
        <v>22534</v>
      </c>
      <c r="D5630" t="s">
        <v>18733</v>
      </c>
      <c r="E5630" t="s">
        <v>18729</v>
      </c>
      <c r="F5630" t="s">
        <v>6140</v>
      </c>
    </row>
    <row r="5631" spans="1:6" x14ac:dyDescent="0.25">
      <c r="A5631" t="s">
        <v>6974</v>
      </c>
      <c r="B5631" t="s">
        <v>246</v>
      </c>
      <c r="C5631" t="s">
        <v>20582</v>
      </c>
      <c r="D5631" t="s">
        <v>18733</v>
      </c>
      <c r="E5631" t="s">
        <v>18729</v>
      </c>
      <c r="F5631" t="s">
        <v>6140</v>
      </c>
    </row>
    <row r="5632" spans="1:6" x14ac:dyDescent="0.25">
      <c r="A5632" t="s">
        <v>7008</v>
      </c>
      <c r="B5632" t="s">
        <v>246</v>
      </c>
      <c r="C5632" t="s">
        <v>22535</v>
      </c>
      <c r="D5632" t="s">
        <v>18733</v>
      </c>
      <c r="E5632" t="s">
        <v>18729</v>
      </c>
      <c r="F5632" t="s">
        <v>6140</v>
      </c>
    </row>
    <row r="5633" spans="1:6" x14ac:dyDescent="0.25">
      <c r="A5633" t="s">
        <v>6763</v>
      </c>
      <c r="B5633" t="s">
        <v>5303</v>
      </c>
      <c r="C5633" t="s">
        <v>22536</v>
      </c>
      <c r="D5633" t="s">
        <v>18733</v>
      </c>
      <c r="E5633" t="s">
        <v>18729</v>
      </c>
      <c r="F5633" t="s">
        <v>6140</v>
      </c>
    </row>
    <row r="5634" spans="1:6" x14ac:dyDescent="0.25">
      <c r="A5634" t="s">
        <v>6856</v>
      </c>
      <c r="B5634" t="s">
        <v>5303</v>
      </c>
      <c r="C5634" t="s">
        <v>22536</v>
      </c>
      <c r="D5634" t="s">
        <v>18733</v>
      </c>
      <c r="E5634" t="s">
        <v>18729</v>
      </c>
      <c r="F5634" t="s">
        <v>6140</v>
      </c>
    </row>
    <row r="5635" spans="1:6" x14ac:dyDescent="0.25">
      <c r="A5635" t="s">
        <v>6950</v>
      </c>
      <c r="B5635" t="s">
        <v>5303</v>
      </c>
      <c r="C5635" t="s">
        <v>22537</v>
      </c>
      <c r="D5635" t="s">
        <v>18733</v>
      </c>
      <c r="E5635" t="s">
        <v>18729</v>
      </c>
      <c r="F5635" t="s">
        <v>6140</v>
      </c>
    </row>
    <row r="5636" spans="1:6" x14ac:dyDescent="0.25">
      <c r="A5636" t="s">
        <v>7051</v>
      </c>
      <c r="B5636" t="s">
        <v>5303</v>
      </c>
      <c r="C5636" t="s">
        <v>22537</v>
      </c>
      <c r="D5636" t="s">
        <v>18733</v>
      </c>
      <c r="E5636" t="s">
        <v>18729</v>
      </c>
      <c r="F5636" t="s">
        <v>6140</v>
      </c>
    </row>
    <row r="5637" spans="1:6" x14ac:dyDescent="0.25">
      <c r="A5637" t="s">
        <v>6173</v>
      </c>
      <c r="B5637" t="s">
        <v>591</v>
      </c>
      <c r="C5637" t="s">
        <v>22533</v>
      </c>
      <c r="D5637" t="s">
        <v>18733</v>
      </c>
      <c r="E5637" t="s">
        <v>18729</v>
      </c>
      <c r="F5637" t="s">
        <v>6140</v>
      </c>
    </row>
    <row r="5638" spans="1:6" x14ac:dyDescent="0.25">
      <c r="A5638" t="s">
        <v>6218</v>
      </c>
      <c r="B5638" t="s">
        <v>591</v>
      </c>
      <c r="C5638" t="s">
        <v>22533</v>
      </c>
      <c r="D5638" t="s">
        <v>18733</v>
      </c>
      <c r="E5638" t="s">
        <v>18729</v>
      </c>
      <c r="F5638" t="s">
        <v>6140</v>
      </c>
    </row>
    <row r="5639" spans="1:6" x14ac:dyDescent="0.25">
      <c r="A5639" t="s">
        <v>6786</v>
      </c>
      <c r="B5639" t="s">
        <v>591</v>
      </c>
      <c r="C5639" t="s">
        <v>22538</v>
      </c>
      <c r="D5639" t="s">
        <v>18733</v>
      </c>
      <c r="E5639" t="s">
        <v>18729</v>
      </c>
      <c r="F5639" t="s">
        <v>6140</v>
      </c>
    </row>
    <row r="5640" spans="1:6" x14ac:dyDescent="0.25">
      <c r="A5640" t="s">
        <v>6798</v>
      </c>
      <c r="B5640" t="s">
        <v>591</v>
      </c>
      <c r="C5640" t="s">
        <v>22533</v>
      </c>
      <c r="D5640" t="s">
        <v>18733</v>
      </c>
      <c r="E5640" t="s">
        <v>18729</v>
      </c>
      <c r="F5640" t="s">
        <v>6140</v>
      </c>
    </row>
    <row r="5641" spans="1:6" x14ac:dyDescent="0.25">
      <c r="A5641" t="s">
        <v>6803</v>
      </c>
      <c r="B5641" t="s">
        <v>591</v>
      </c>
      <c r="C5641" t="s">
        <v>22533</v>
      </c>
      <c r="D5641" t="s">
        <v>18733</v>
      </c>
      <c r="E5641" t="s">
        <v>18729</v>
      </c>
      <c r="F5641" t="s">
        <v>6140</v>
      </c>
    </row>
    <row r="5642" spans="1:6" x14ac:dyDescent="0.25">
      <c r="A5642" t="s">
        <v>6844</v>
      </c>
      <c r="B5642" t="s">
        <v>591</v>
      </c>
      <c r="C5642" t="s">
        <v>22539</v>
      </c>
      <c r="D5642" t="s">
        <v>18733</v>
      </c>
      <c r="E5642" t="s">
        <v>18729</v>
      </c>
      <c r="F5642" t="s">
        <v>6140</v>
      </c>
    </row>
    <row r="5643" spans="1:6" x14ac:dyDescent="0.25">
      <c r="A5643" t="s">
        <v>7020</v>
      </c>
      <c r="B5643" t="s">
        <v>7021</v>
      </c>
      <c r="C5643" t="s">
        <v>20583</v>
      </c>
      <c r="D5643" t="s">
        <v>18733</v>
      </c>
      <c r="E5643" t="s">
        <v>18729</v>
      </c>
      <c r="F5643" t="s">
        <v>6140</v>
      </c>
    </row>
    <row r="5644" spans="1:6" x14ac:dyDescent="0.25">
      <c r="A5644" t="s">
        <v>7057</v>
      </c>
      <c r="B5644" t="s">
        <v>7021</v>
      </c>
      <c r="C5644" t="s">
        <v>22540</v>
      </c>
      <c r="D5644" t="s">
        <v>18733</v>
      </c>
      <c r="E5644" t="s">
        <v>18729</v>
      </c>
      <c r="F5644" t="s">
        <v>6140</v>
      </c>
    </row>
    <row r="5645" spans="1:6" x14ac:dyDescent="0.25">
      <c r="A5645" t="s">
        <v>6951</v>
      </c>
      <c r="B5645" t="s">
        <v>6952</v>
      </c>
      <c r="C5645" t="s">
        <v>20584</v>
      </c>
      <c r="D5645" t="s">
        <v>18733</v>
      </c>
      <c r="E5645" t="s">
        <v>18729</v>
      </c>
      <c r="F5645" t="s">
        <v>6140</v>
      </c>
    </row>
    <row r="5646" spans="1:6" x14ac:dyDescent="0.25">
      <c r="A5646" t="s">
        <v>6528</v>
      </c>
      <c r="B5646" t="s">
        <v>6529</v>
      </c>
      <c r="C5646" t="s">
        <v>21675</v>
      </c>
      <c r="D5646" t="s">
        <v>18733</v>
      </c>
      <c r="E5646" t="s">
        <v>18729</v>
      </c>
      <c r="F5646" t="s">
        <v>6140</v>
      </c>
    </row>
    <row r="5647" spans="1:6" x14ac:dyDescent="0.25">
      <c r="A5647" t="s">
        <v>6474</v>
      </c>
      <c r="B5647" t="s">
        <v>303</v>
      </c>
      <c r="C5647" t="s">
        <v>20585</v>
      </c>
      <c r="D5647" t="s">
        <v>18733</v>
      </c>
      <c r="E5647" t="s">
        <v>18729</v>
      </c>
      <c r="F5647" t="s">
        <v>6140</v>
      </c>
    </row>
    <row r="5648" spans="1:6" x14ac:dyDescent="0.25">
      <c r="A5648" t="s">
        <v>6946</v>
      </c>
      <c r="B5648" t="s">
        <v>303</v>
      </c>
      <c r="C5648" t="s">
        <v>21675</v>
      </c>
      <c r="D5648" t="s">
        <v>18733</v>
      </c>
      <c r="E5648" t="s">
        <v>18729</v>
      </c>
      <c r="F5648" t="s">
        <v>6140</v>
      </c>
    </row>
    <row r="5649" spans="1:6" x14ac:dyDescent="0.25">
      <c r="A5649" t="s">
        <v>16094</v>
      </c>
      <c r="B5649" t="s">
        <v>16095</v>
      </c>
      <c r="C5649" t="s">
        <v>23730</v>
      </c>
      <c r="D5649" t="s">
        <v>18733</v>
      </c>
      <c r="E5649" t="s">
        <v>15508</v>
      </c>
      <c r="F5649" t="s">
        <v>6140</v>
      </c>
    </row>
    <row r="5650" spans="1:6" x14ac:dyDescent="0.25">
      <c r="A5650" t="s">
        <v>6411</v>
      </c>
      <c r="B5650" t="s">
        <v>6412</v>
      </c>
      <c r="C5650" t="s">
        <v>20586</v>
      </c>
      <c r="D5650" t="s">
        <v>18733</v>
      </c>
      <c r="E5650" t="s">
        <v>18729</v>
      </c>
      <c r="F5650" t="s">
        <v>6140</v>
      </c>
    </row>
    <row r="5651" spans="1:6" x14ac:dyDescent="0.25">
      <c r="A5651" t="s">
        <v>6526</v>
      </c>
      <c r="B5651" t="s">
        <v>6527</v>
      </c>
      <c r="C5651" t="s">
        <v>20587</v>
      </c>
      <c r="D5651" t="s">
        <v>18733</v>
      </c>
      <c r="E5651" t="s">
        <v>18729</v>
      </c>
      <c r="F5651" t="s">
        <v>6140</v>
      </c>
    </row>
    <row r="5652" spans="1:6" x14ac:dyDescent="0.25">
      <c r="A5652" t="s">
        <v>6417</v>
      </c>
      <c r="B5652" t="s">
        <v>6418</v>
      </c>
      <c r="C5652" t="s">
        <v>21675</v>
      </c>
      <c r="D5652" t="s">
        <v>18733</v>
      </c>
      <c r="E5652" t="s">
        <v>18729</v>
      </c>
      <c r="F5652" t="s">
        <v>6140</v>
      </c>
    </row>
    <row r="5653" spans="1:6" x14ac:dyDescent="0.25">
      <c r="A5653" t="s">
        <v>6403</v>
      </c>
      <c r="B5653" t="s">
        <v>6404</v>
      </c>
      <c r="C5653" t="s">
        <v>20588</v>
      </c>
      <c r="D5653" t="s">
        <v>18733</v>
      </c>
      <c r="E5653" t="s">
        <v>18729</v>
      </c>
      <c r="F5653" t="s">
        <v>6140</v>
      </c>
    </row>
    <row r="5654" spans="1:6" x14ac:dyDescent="0.25">
      <c r="A5654" t="s">
        <v>6449</v>
      </c>
      <c r="B5654" t="s">
        <v>6450</v>
      </c>
      <c r="C5654" t="s">
        <v>20589</v>
      </c>
      <c r="D5654" t="s">
        <v>18733</v>
      </c>
      <c r="E5654" t="s">
        <v>18729</v>
      </c>
      <c r="F5654" t="s">
        <v>6140</v>
      </c>
    </row>
    <row r="5655" spans="1:6" x14ac:dyDescent="0.25">
      <c r="A5655" t="s">
        <v>6336</v>
      </c>
      <c r="B5655" t="s">
        <v>4288</v>
      </c>
      <c r="C5655" t="s">
        <v>20590</v>
      </c>
      <c r="D5655" t="s">
        <v>18733</v>
      </c>
      <c r="E5655" t="s">
        <v>18729</v>
      </c>
      <c r="F5655" t="s">
        <v>6140</v>
      </c>
    </row>
    <row r="5656" spans="1:6" x14ac:dyDescent="0.25">
      <c r="A5656" t="s">
        <v>6479</v>
      </c>
      <c r="B5656" t="s">
        <v>4288</v>
      </c>
      <c r="C5656" t="s">
        <v>22541</v>
      </c>
      <c r="D5656" t="s">
        <v>18733</v>
      </c>
      <c r="E5656" t="s">
        <v>18729</v>
      </c>
      <c r="F5656" t="s">
        <v>6140</v>
      </c>
    </row>
    <row r="5657" spans="1:6" x14ac:dyDescent="0.25">
      <c r="A5657" t="s">
        <v>6596</v>
      </c>
      <c r="B5657" t="s">
        <v>2782</v>
      </c>
      <c r="C5657" t="s">
        <v>22542</v>
      </c>
      <c r="D5657" t="s">
        <v>18733</v>
      </c>
      <c r="E5657" t="s">
        <v>18729</v>
      </c>
      <c r="F5657" t="s">
        <v>6140</v>
      </c>
    </row>
    <row r="5658" spans="1:6" x14ac:dyDescent="0.25">
      <c r="A5658" t="s">
        <v>15898</v>
      </c>
      <c r="B5658" t="s">
        <v>2782</v>
      </c>
      <c r="C5658" t="s">
        <v>23731</v>
      </c>
      <c r="D5658" t="s">
        <v>18733</v>
      </c>
      <c r="E5658" t="s">
        <v>15508</v>
      </c>
      <c r="F5658" t="s">
        <v>6140</v>
      </c>
    </row>
    <row r="5659" spans="1:6" x14ac:dyDescent="0.25">
      <c r="A5659" t="s">
        <v>6517</v>
      </c>
      <c r="B5659" t="s">
        <v>1748</v>
      </c>
      <c r="C5659" t="s">
        <v>22543</v>
      </c>
      <c r="D5659" t="s">
        <v>18733</v>
      </c>
      <c r="E5659" t="s">
        <v>18729</v>
      </c>
      <c r="F5659" t="s">
        <v>6140</v>
      </c>
    </row>
    <row r="5660" spans="1:6" x14ac:dyDescent="0.25">
      <c r="A5660" t="s">
        <v>16285</v>
      </c>
      <c r="B5660" t="s">
        <v>16286</v>
      </c>
      <c r="C5660" t="s">
        <v>23732</v>
      </c>
      <c r="D5660" t="s">
        <v>18733</v>
      </c>
      <c r="E5660" t="s">
        <v>15508</v>
      </c>
      <c r="F5660" t="s">
        <v>6140</v>
      </c>
    </row>
    <row r="5661" spans="1:6" x14ac:dyDescent="0.25">
      <c r="A5661" t="s">
        <v>6725</v>
      </c>
      <c r="B5661" t="s">
        <v>858</v>
      </c>
      <c r="C5661" t="s">
        <v>21675</v>
      </c>
      <c r="D5661" t="s">
        <v>18733</v>
      </c>
      <c r="E5661" t="s">
        <v>18729</v>
      </c>
      <c r="F5661" t="s">
        <v>6140</v>
      </c>
    </row>
    <row r="5662" spans="1:6" x14ac:dyDescent="0.25">
      <c r="A5662" t="s">
        <v>6433</v>
      </c>
      <c r="B5662" t="s">
        <v>446</v>
      </c>
      <c r="C5662" t="s">
        <v>21675</v>
      </c>
      <c r="D5662" t="s">
        <v>18733</v>
      </c>
      <c r="E5662" t="s">
        <v>18729</v>
      </c>
      <c r="F5662" t="s">
        <v>6140</v>
      </c>
    </row>
    <row r="5663" spans="1:6" x14ac:dyDescent="0.25">
      <c r="A5663" t="s">
        <v>6395</v>
      </c>
      <c r="B5663" t="s">
        <v>418</v>
      </c>
      <c r="C5663" t="s">
        <v>20591</v>
      </c>
      <c r="D5663" t="s">
        <v>18733</v>
      </c>
      <c r="E5663" t="s">
        <v>18729</v>
      </c>
      <c r="F5663" t="s">
        <v>6140</v>
      </c>
    </row>
    <row r="5664" spans="1:6" x14ac:dyDescent="0.25">
      <c r="A5664" t="s">
        <v>6576</v>
      </c>
      <c r="B5664" t="s">
        <v>418</v>
      </c>
      <c r="C5664" t="s">
        <v>22544</v>
      </c>
      <c r="D5664" t="s">
        <v>18733</v>
      </c>
      <c r="E5664" t="s">
        <v>18729</v>
      </c>
      <c r="F5664" t="s">
        <v>6140</v>
      </c>
    </row>
    <row r="5665" spans="1:6" x14ac:dyDescent="0.25">
      <c r="A5665" t="s">
        <v>6162</v>
      </c>
      <c r="B5665" t="s">
        <v>5687</v>
      </c>
      <c r="C5665" t="s">
        <v>22533</v>
      </c>
      <c r="D5665" t="s">
        <v>18733</v>
      </c>
      <c r="E5665" t="s">
        <v>18729</v>
      </c>
      <c r="F5665" t="s">
        <v>6140</v>
      </c>
    </row>
    <row r="5666" spans="1:6" x14ac:dyDescent="0.25">
      <c r="A5666" t="s">
        <v>6215</v>
      </c>
      <c r="B5666" t="s">
        <v>5687</v>
      </c>
      <c r="C5666" t="s">
        <v>22533</v>
      </c>
      <c r="D5666" t="s">
        <v>18733</v>
      </c>
      <c r="E5666" t="s">
        <v>18729</v>
      </c>
      <c r="F5666" t="s">
        <v>6140</v>
      </c>
    </row>
    <row r="5667" spans="1:6" x14ac:dyDescent="0.25">
      <c r="A5667" t="s">
        <v>6762</v>
      </c>
      <c r="B5667" t="s">
        <v>5687</v>
      </c>
      <c r="C5667" t="s">
        <v>20592</v>
      </c>
      <c r="D5667" t="s">
        <v>18733</v>
      </c>
      <c r="E5667" t="s">
        <v>18729</v>
      </c>
      <c r="F5667" t="s">
        <v>6140</v>
      </c>
    </row>
    <row r="5668" spans="1:6" x14ac:dyDescent="0.25">
      <c r="A5668" t="s">
        <v>6821</v>
      </c>
      <c r="B5668" t="s">
        <v>5687</v>
      </c>
      <c r="C5668" t="s">
        <v>20592</v>
      </c>
      <c r="D5668" t="s">
        <v>18733</v>
      </c>
      <c r="E5668" t="s">
        <v>18729</v>
      </c>
      <c r="F5668" t="s">
        <v>6140</v>
      </c>
    </row>
    <row r="5669" spans="1:6" x14ac:dyDescent="0.25">
      <c r="A5669" t="s">
        <v>6189</v>
      </c>
      <c r="B5669" t="s">
        <v>6190</v>
      </c>
      <c r="C5669" t="s">
        <v>22533</v>
      </c>
      <c r="D5669" t="s">
        <v>18733</v>
      </c>
      <c r="E5669" t="s">
        <v>18729</v>
      </c>
      <c r="F5669" t="s">
        <v>6140</v>
      </c>
    </row>
    <row r="5670" spans="1:6" x14ac:dyDescent="0.25">
      <c r="A5670" t="s">
        <v>6310</v>
      </c>
      <c r="B5670" t="s">
        <v>6311</v>
      </c>
      <c r="C5670" t="s">
        <v>22533</v>
      </c>
      <c r="D5670" t="s">
        <v>18733</v>
      </c>
      <c r="E5670" t="s">
        <v>18729</v>
      </c>
      <c r="F5670" t="s">
        <v>6140</v>
      </c>
    </row>
    <row r="5671" spans="1:6" x14ac:dyDescent="0.25">
      <c r="A5671" t="s">
        <v>16185</v>
      </c>
      <c r="B5671" t="s">
        <v>16186</v>
      </c>
      <c r="C5671" t="s">
        <v>23733</v>
      </c>
      <c r="D5671" t="s">
        <v>18733</v>
      </c>
      <c r="E5671" t="s">
        <v>15508</v>
      </c>
      <c r="F5671" t="s">
        <v>6140</v>
      </c>
    </row>
    <row r="5672" spans="1:6" x14ac:dyDescent="0.25">
      <c r="A5672" t="s">
        <v>6342</v>
      </c>
      <c r="B5672" t="s">
        <v>6343</v>
      </c>
      <c r="C5672" t="s">
        <v>22545</v>
      </c>
      <c r="D5672" t="s">
        <v>18733</v>
      </c>
      <c r="E5672" t="s">
        <v>18729</v>
      </c>
      <c r="F5672" t="s">
        <v>6140</v>
      </c>
    </row>
    <row r="5673" spans="1:6" x14ac:dyDescent="0.25">
      <c r="A5673" t="s">
        <v>15941</v>
      </c>
      <c r="B5673" t="s">
        <v>14776</v>
      </c>
      <c r="C5673" t="s">
        <v>23734</v>
      </c>
      <c r="D5673" t="s">
        <v>18733</v>
      </c>
      <c r="E5673" t="s">
        <v>15508</v>
      </c>
      <c r="F5673" t="s">
        <v>6140</v>
      </c>
    </row>
    <row r="5674" spans="1:6" x14ac:dyDescent="0.25">
      <c r="A5674" t="s">
        <v>6551</v>
      </c>
      <c r="B5674" t="s">
        <v>6552</v>
      </c>
      <c r="C5674" t="s">
        <v>22546</v>
      </c>
      <c r="D5674" t="s">
        <v>18733</v>
      </c>
      <c r="E5674" t="s">
        <v>18729</v>
      </c>
      <c r="F5674" t="s">
        <v>6140</v>
      </c>
    </row>
    <row r="5675" spans="1:6" x14ac:dyDescent="0.25">
      <c r="A5675" t="s">
        <v>6435</v>
      </c>
      <c r="B5675" t="s">
        <v>6436</v>
      </c>
      <c r="C5675" t="s">
        <v>22547</v>
      </c>
      <c r="D5675" t="s">
        <v>18733</v>
      </c>
      <c r="E5675" t="s">
        <v>18729</v>
      </c>
      <c r="F5675" t="s">
        <v>6140</v>
      </c>
    </row>
    <row r="5676" spans="1:6" x14ac:dyDescent="0.25">
      <c r="A5676" t="s">
        <v>6182</v>
      </c>
      <c r="B5676" t="s">
        <v>6183</v>
      </c>
      <c r="C5676" t="s">
        <v>22548</v>
      </c>
      <c r="D5676" t="s">
        <v>18733</v>
      </c>
      <c r="E5676" t="s">
        <v>18729</v>
      </c>
      <c r="F5676" t="s">
        <v>6140</v>
      </c>
    </row>
    <row r="5677" spans="1:6" x14ac:dyDescent="0.25">
      <c r="A5677" t="s">
        <v>6193</v>
      </c>
      <c r="B5677" t="s">
        <v>6183</v>
      </c>
      <c r="C5677" t="s">
        <v>22548</v>
      </c>
      <c r="D5677" t="s">
        <v>18733</v>
      </c>
      <c r="E5677" t="s">
        <v>18729</v>
      </c>
      <c r="F5677" t="s">
        <v>6140</v>
      </c>
    </row>
    <row r="5678" spans="1:6" x14ac:dyDescent="0.25">
      <c r="A5678" t="s">
        <v>6642</v>
      </c>
      <c r="B5678" t="s">
        <v>6643</v>
      </c>
      <c r="C5678" t="s">
        <v>22549</v>
      </c>
      <c r="D5678" t="s">
        <v>18733</v>
      </c>
      <c r="E5678" t="s">
        <v>18729</v>
      </c>
      <c r="F5678" t="s">
        <v>6140</v>
      </c>
    </row>
    <row r="5679" spans="1:6" x14ac:dyDescent="0.25">
      <c r="A5679" t="s">
        <v>6811</v>
      </c>
      <c r="B5679" t="s">
        <v>6643</v>
      </c>
      <c r="C5679" t="s">
        <v>22549</v>
      </c>
      <c r="D5679" t="s">
        <v>18733</v>
      </c>
      <c r="E5679" t="s">
        <v>18729</v>
      </c>
      <c r="F5679" t="s">
        <v>6140</v>
      </c>
    </row>
    <row r="5680" spans="1:6" x14ac:dyDescent="0.25">
      <c r="A5680" t="s">
        <v>15962</v>
      </c>
      <c r="B5680" t="s">
        <v>15629</v>
      </c>
      <c r="C5680" t="s">
        <v>23735</v>
      </c>
      <c r="D5680" t="s">
        <v>18733</v>
      </c>
      <c r="E5680" t="s">
        <v>15508</v>
      </c>
      <c r="F5680" t="s">
        <v>6140</v>
      </c>
    </row>
    <row r="5681" spans="1:6" x14ac:dyDescent="0.25">
      <c r="A5681" t="s">
        <v>16181</v>
      </c>
      <c r="B5681" t="s">
        <v>15629</v>
      </c>
      <c r="C5681" t="s">
        <v>23735</v>
      </c>
      <c r="D5681" t="s">
        <v>18733</v>
      </c>
      <c r="E5681" t="s">
        <v>15508</v>
      </c>
      <c r="F5681" t="s">
        <v>6140</v>
      </c>
    </row>
    <row r="5682" spans="1:6" x14ac:dyDescent="0.25">
      <c r="A5682" t="s">
        <v>16189</v>
      </c>
      <c r="B5682" t="s">
        <v>15629</v>
      </c>
      <c r="C5682" t="s">
        <v>23735</v>
      </c>
      <c r="D5682" t="s">
        <v>18733</v>
      </c>
      <c r="E5682" t="s">
        <v>15508</v>
      </c>
      <c r="F5682" t="s">
        <v>6140</v>
      </c>
    </row>
    <row r="5683" spans="1:6" x14ac:dyDescent="0.25">
      <c r="A5683" t="s">
        <v>6364</v>
      </c>
      <c r="B5683" t="s">
        <v>6365</v>
      </c>
      <c r="C5683" t="s">
        <v>22550</v>
      </c>
      <c r="D5683" t="s">
        <v>18733</v>
      </c>
      <c r="E5683" t="s">
        <v>18729</v>
      </c>
      <c r="F5683" t="s">
        <v>6140</v>
      </c>
    </row>
    <row r="5684" spans="1:6" x14ac:dyDescent="0.25">
      <c r="A5684" t="s">
        <v>6907</v>
      </c>
      <c r="B5684" t="s">
        <v>6365</v>
      </c>
      <c r="C5684" t="s">
        <v>22551</v>
      </c>
      <c r="D5684" t="s">
        <v>18733</v>
      </c>
      <c r="E5684" t="s">
        <v>18729</v>
      </c>
      <c r="F5684" t="s">
        <v>6140</v>
      </c>
    </row>
    <row r="5685" spans="1:6" x14ac:dyDescent="0.25">
      <c r="A5685" t="s">
        <v>6825</v>
      </c>
      <c r="B5685" t="s">
        <v>6826</v>
      </c>
      <c r="C5685" t="s">
        <v>20593</v>
      </c>
      <c r="D5685" t="s">
        <v>18733</v>
      </c>
      <c r="E5685" t="s">
        <v>18729</v>
      </c>
      <c r="F5685" t="s">
        <v>6140</v>
      </c>
    </row>
    <row r="5686" spans="1:6" x14ac:dyDescent="0.25">
      <c r="A5686" t="s">
        <v>6954</v>
      </c>
      <c r="B5686" t="s">
        <v>6826</v>
      </c>
      <c r="C5686" t="s">
        <v>20593</v>
      </c>
      <c r="D5686" t="s">
        <v>18733</v>
      </c>
      <c r="E5686" t="s">
        <v>18729</v>
      </c>
      <c r="F5686" t="s">
        <v>6140</v>
      </c>
    </row>
    <row r="5687" spans="1:6" x14ac:dyDescent="0.25">
      <c r="A5687" t="s">
        <v>16027</v>
      </c>
      <c r="B5687" t="s">
        <v>2163</v>
      </c>
      <c r="C5687" t="s">
        <v>20832</v>
      </c>
      <c r="D5687" t="s">
        <v>18733</v>
      </c>
      <c r="E5687" t="s">
        <v>15508</v>
      </c>
      <c r="F5687" t="s">
        <v>6140</v>
      </c>
    </row>
    <row r="5688" spans="1:6" x14ac:dyDescent="0.25">
      <c r="A5688" t="s">
        <v>16330</v>
      </c>
      <c r="B5688" t="s">
        <v>16331</v>
      </c>
      <c r="C5688" t="s">
        <v>23736</v>
      </c>
      <c r="D5688" t="s">
        <v>18733</v>
      </c>
      <c r="E5688" t="s">
        <v>15508</v>
      </c>
      <c r="F5688" t="s">
        <v>6140</v>
      </c>
    </row>
    <row r="5689" spans="1:6" x14ac:dyDescent="0.25">
      <c r="A5689" t="s">
        <v>7134</v>
      </c>
      <c r="B5689" t="s">
        <v>7135</v>
      </c>
      <c r="C5689" t="s">
        <v>22533</v>
      </c>
      <c r="D5689" t="s">
        <v>18733</v>
      </c>
      <c r="E5689" t="s">
        <v>18729</v>
      </c>
      <c r="F5689" t="s">
        <v>6140</v>
      </c>
    </row>
    <row r="5690" spans="1:6" x14ac:dyDescent="0.25">
      <c r="A5690" t="s">
        <v>6393</v>
      </c>
      <c r="B5690" t="s">
        <v>6394</v>
      </c>
      <c r="C5690" t="s">
        <v>22552</v>
      </c>
      <c r="D5690" t="s">
        <v>18733</v>
      </c>
      <c r="E5690" t="s">
        <v>18729</v>
      </c>
      <c r="F5690" t="s">
        <v>6140</v>
      </c>
    </row>
    <row r="5691" spans="1:6" x14ac:dyDescent="0.25">
      <c r="A5691" t="s">
        <v>7110</v>
      </c>
      <c r="B5691" t="s">
        <v>7111</v>
      </c>
      <c r="C5691" t="s">
        <v>21675</v>
      </c>
      <c r="D5691" t="s">
        <v>18733</v>
      </c>
      <c r="E5691" t="s">
        <v>18729</v>
      </c>
      <c r="F5691" t="s">
        <v>6140</v>
      </c>
    </row>
    <row r="5692" spans="1:6" x14ac:dyDescent="0.25">
      <c r="A5692" t="s">
        <v>16014</v>
      </c>
      <c r="B5692" t="s">
        <v>16015</v>
      </c>
      <c r="C5692" t="s">
        <v>23737</v>
      </c>
      <c r="D5692" t="s">
        <v>18733</v>
      </c>
      <c r="E5692" t="s">
        <v>15508</v>
      </c>
      <c r="F5692" t="s">
        <v>6140</v>
      </c>
    </row>
    <row r="5693" spans="1:6" x14ac:dyDescent="0.25">
      <c r="A5693" t="s">
        <v>6550</v>
      </c>
      <c r="B5693" t="s">
        <v>5494</v>
      </c>
      <c r="C5693" t="s">
        <v>20594</v>
      </c>
      <c r="D5693" t="s">
        <v>18733</v>
      </c>
      <c r="E5693" t="s">
        <v>18729</v>
      </c>
      <c r="F5693" t="s">
        <v>6140</v>
      </c>
    </row>
    <row r="5694" spans="1:6" x14ac:dyDescent="0.25">
      <c r="A5694" t="s">
        <v>6530</v>
      </c>
      <c r="B5694" t="s">
        <v>6531</v>
      </c>
      <c r="C5694" t="s">
        <v>22553</v>
      </c>
      <c r="D5694" t="s">
        <v>18733</v>
      </c>
      <c r="E5694" t="s">
        <v>18729</v>
      </c>
      <c r="F5694" t="s">
        <v>6140</v>
      </c>
    </row>
    <row r="5695" spans="1:6" x14ac:dyDescent="0.25">
      <c r="A5695" t="s">
        <v>6567</v>
      </c>
      <c r="B5695" t="s">
        <v>6568</v>
      </c>
      <c r="C5695" t="s">
        <v>22533</v>
      </c>
      <c r="D5695" t="s">
        <v>18733</v>
      </c>
      <c r="E5695" t="s">
        <v>18729</v>
      </c>
      <c r="F5695" t="s">
        <v>6140</v>
      </c>
    </row>
    <row r="5696" spans="1:6" x14ac:dyDescent="0.25">
      <c r="A5696" t="s">
        <v>6312</v>
      </c>
      <c r="B5696" t="s">
        <v>2349</v>
      </c>
      <c r="C5696" t="s">
        <v>22554</v>
      </c>
      <c r="D5696" t="s">
        <v>18733</v>
      </c>
      <c r="E5696" t="s">
        <v>18729</v>
      </c>
      <c r="F5696" t="s">
        <v>6140</v>
      </c>
    </row>
    <row r="5697" spans="1:6" x14ac:dyDescent="0.25">
      <c r="A5697" t="s">
        <v>6712</v>
      </c>
      <c r="B5697" t="s">
        <v>2349</v>
      </c>
      <c r="C5697" t="s">
        <v>21675</v>
      </c>
      <c r="D5697" t="s">
        <v>18733</v>
      </c>
      <c r="E5697" t="s">
        <v>18729</v>
      </c>
      <c r="F5697" t="s">
        <v>6140</v>
      </c>
    </row>
    <row r="5698" spans="1:6" x14ac:dyDescent="0.25">
      <c r="A5698" t="s">
        <v>6795</v>
      </c>
      <c r="B5698" t="s">
        <v>2349</v>
      </c>
      <c r="C5698" t="s">
        <v>20595</v>
      </c>
      <c r="D5698" t="s">
        <v>18733</v>
      </c>
      <c r="E5698" t="s">
        <v>18729</v>
      </c>
      <c r="F5698" t="s">
        <v>6140</v>
      </c>
    </row>
    <row r="5699" spans="1:6" x14ac:dyDescent="0.25">
      <c r="A5699" t="s">
        <v>6883</v>
      </c>
      <c r="B5699" t="s">
        <v>2349</v>
      </c>
      <c r="C5699" t="s">
        <v>20595</v>
      </c>
      <c r="D5699" t="s">
        <v>18733</v>
      </c>
      <c r="E5699" t="s">
        <v>18729</v>
      </c>
      <c r="F5699" t="s">
        <v>6140</v>
      </c>
    </row>
    <row r="5700" spans="1:6" x14ac:dyDescent="0.25">
      <c r="A5700" t="s">
        <v>7003</v>
      </c>
      <c r="B5700" t="s">
        <v>7004</v>
      </c>
      <c r="C5700" t="s">
        <v>21675</v>
      </c>
      <c r="D5700" t="s">
        <v>18733</v>
      </c>
      <c r="E5700" t="s">
        <v>18729</v>
      </c>
      <c r="F5700" t="s">
        <v>6140</v>
      </c>
    </row>
    <row r="5701" spans="1:6" x14ac:dyDescent="0.25">
      <c r="A5701" t="s">
        <v>16078</v>
      </c>
      <c r="B5701" t="s">
        <v>16079</v>
      </c>
      <c r="C5701" t="s">
        <v>23738</v>
      </c>
      <c r="D5701" t="s">
        <v>18733</v>
      </c>
      <c r="E5701" t="s">
        <v>15508</v>
      </c>
      <c r="F5701" t="s">
        <v>6140</v>
      </c>
    </row>
    <row r="5702" spans="1:6" x14ac:dyDescent="0.25">
      <c r="A5702" t="s">
        <v>6146</v>
      </c>
      <c r="B5702" t="s">
        <v>45</v>
      </c>
      <c r="C5702" t="s">
        <v>21675</v>
      </c>
      <c r="D5702" t="s">
        <v>18733</v>
      </c>
      <c r="E5702" t="s">
        <v>18729</v>
      </c>
      <c r="F5702" t="s">
        <v>6140</v>
      </c>
    </row>
    <row r="5703" spans="1:6" x14ac:dyDescent="0.25">
      <c r="A5703" t="s">
        <v>6161</v>
      </c>
      <c r="B5703" t="s">
        <v>45</v>
      </c>
      <c r="C5703" t="s">
        <v>22533</v>
      </c>
      <c r="D5703" t="s">
        <v>18733</v>
      </c>
      <c r="E5703" t="s">
        <v>18729</v>
      </c>
      <c r="F5703" t="s">
        <v>6140</v>
      </c>
    </row>
    <row r="5704" spans="1:6" x14ac:dyDescent="0.25">
      <c r="A5704" t="s">
        <v>6214</v>
      </c>
      <c r="B5704" t="s">
        <v>45</v>
      </c>
      <c r="C5704" t="s">
        <v>22533</v>
      </c>
      <c r="D5704" t="s">
        <v>18733</v>
      </c>
      <c r="E5704" t="s">
        <v>18729</v>
      </c>
      <c r="F5704" t="s">
        <v>6140</v>
      </c>
    </row>
    <row r="5705" spans="1:6" x14ac:dyDescent="0.25">
      <c r="A5705" t="s">
        <v>6217</v>
      </c>
      <c r="B5705" t="s">
        <v>45</v>
      </c>
      <c r="C5705" t="s">
        <v>22533</v>
      </c>
      <c r="D5705" t="s">
        <v>18733</v>
      </c>
      <c r="E5705" t="s">
        <v>18729</v>
      </c>
      <c r="F5705" t="s">
        <v>6140</v>
      </c>
    </row>
    <row r="5706" spans="1:6" x14ac:dyDescent="0.25">
      <c r="A5706" t="s">
        <v>6242</v>
      </c>
      <c r="B5706" t="s">
        <v>45</v>
      </c>
      <c r="C5706" t="s">
        <v>22533</v>
      </c>
      <c r="D5706" t="s">
        <v>18733</v>
      </c>
      <c r="E5706" t="s">
        <v>18729</v>
      </c>
      <c r="F5706" t="s">
        <v>6140</v>
      </c>
    </row>
    <row r="5707" spans="1:6" x14ac:dyDescent="0.25">
      <c r="A5707" t="s">
        <v>6295</v>
      </c>
      <c r="B5707" t="s">
        <v>45</v>
      </c>
      <c r="C5707" t="s">
        <v>22533</v>
      </c>
      <c r="D5707" t="s">
        <v>18733</v>
      </c>
      <c r="E5707" t="s">
        <v>18729</v>
      </c>
      <c r="F5707" t="s">
        <v>6140</v>
      </c>
    </row>
    <row r="5708" spans="1:6" x14ac:dyDescent="0.25">
      <c r="A5708" t="s">
        <v>6297</v>
      </c>
      <c r="B5708" t="s">
        <v>45</v>
      </c>
      <c r="C5708" t="s">
        <v>22533</v>
      </c>
      <c r="D5708" t="s">
        <v>18733</v>
      </c>
      <c r="E5708" t="s">
        <v>18729</v>
      </c>
      <c r="F5708" t="s">
        <v>6140</v>
      </c>
    </row>
    <row r="5709" spans="1:6" x14ac:dyDescent="0.25">
      <c r="A5709" t="s">
        <v>6459</v>
      </c>
      <c r="B5709" t="s">
        <v>45</v>
      </c>
      <c r="C5709" t="s">
        <v>21675</v>
      </c>
      <c r="D5709" t="s">
        <v>18733</v>
      </c>
      <c r="E5709" t="s">
        <v>18729</v>
      </c>
      <c r="F5709" t="s">
        <v>6140</v>
      </c>
    </row>
    <row r="5710" spans="1:6" x14ac:dyDescent="0.25">
      <c r="A5710" t="s">
        <v>6518</v>
      </c>
      <c r="B5710" t="s">
        <v>45</v>
      </c>
      <c r="C5710" t="s">
        <v>22555</v>
      </c>
      <c r="D5710" t="s">
        <v>18733</v>
      </c>
      <c r="E5710" t="s">
        <v>18729</v>
      </c>
      <c r="F5710" t="s">
        <v>6140</v>
      </c>
    </row>
    <row r="5711" spans="1:6" x14ac:dyDescent="0.25">
      <c r="A5711" t="s">
        <v>6653</v>
      </c>
      <c r="B5711" t="s">
        <v>45</v>
      </c>
      <c r="C5711" t="s">
        <v>21675</v>
      </c>
      <c r="D5711" t="s">
        <v>18733</v>
      </c>
      <c r="E5711" t="s">
        <v>18729</v>
      </c>
      <c r="F5711" t="s">
        <v>6140</v>
      </c>
    </row>
    <row r="5712" spans="1:6" x14ac:dyDescent="0.25">
      <c r="A5712" t="s">
        <v>6698</v>
      </c>
      <c r="B5712" t="s">
        <v>45</v>
      </c>
      <c r="C5712" t="s">
        <v>22556</v>
      </c>
      <c r="D5712" t="s">
        <v>18733</v>
      </c>
      <c r="E5712" t="s">
        <v>18729</v>
      </c>
      <c r="F5712" t="s">
        <v>6140</v>
      </c>
    </row>
    <row r="5713" spans="1:6" x14ac:dyDescent="0.25">
      <c r="A5713" t="s">
        <v>6706</v>
      </c>
      <c r="B5713" t="s">
        <v>45</v>
      </c>
      <c r="C5713" t="s">
        <v>20596</v>
      </c>
      <c r="D5713" t="s">
        <v>18733</v>
      </c>
      <c r="E5713" t="s">
        <v>18729</v>
      </c>
      <c r="F5713" t="s">
        <v>6140</v>
      </c>
    </row>
    <row r="5714" spans="1:6" x14ac:dyDescent="0.25">
      <c r="A5714" t="s">
        <v>6729</v>
      </c>
      <c r="B5714" t="s">
        <v>45</v>
      </c>
      <c r="C5714" t="s">
        <v>22557</v>
      </c>
      <c r="D5714" t="s">
        <v>18733</v>
      </c>
      <c r="E5714" t="s">
        <v>18729</v>
      </c>
      <c r="F5714" t="s">
        <v>6140</v>
      </c>
    </row>
    <row r="5715" spans="1:6" x14ac:dyDescent="0.25">
      <c r="A5715" t="s">
        <v>6730</v>
      </c>
      <c r="B5715" t="s">
        <v>45</v>
      </c>
      <c r="C5715" t="s">
        <v>21675</v>
      </c>
      <c r="D5715" t="s">
        <v>18733</v>
      </c>
      <c r="E5715" t="s">
        <v>18729</v>
      </c>
      <c r="F5715" t="s">
        <v>6140</v>
      </c>
    </row>
    <row r="5716" spans="1:6" x14ac:dyDescent="0.25">
      <c r="A5716" t="s">
        <v>6738</v>
      </c>
      <c r="B5716" t="s">
        <v>45</v>
      </c>
      <c r="C5716" t="s">
        <v>22543</v>
      </c>
      <c r="D5716" t="s">
        <v>18733</v>
      </c>
      <c r="E5716" t="s">
        <v>18729</v>
      </c>
      <c r="F5716" t="s">
        <v>6140</v>
      </c>
    </row>
    <row r="5717" spans="1:6" x14ac:dyDescent="0.25">
      <c r="A5717" t="s">
        <v>6770</v>
      </c>
      <c r="B5717" t="s">
        <v>45</v>
      </c>
      <c r="C5717" t="s">
        <v>20597</v>
      </c>
      <c r="D5717" t="s">
        <v>18733</v>
      </c>
      <c r="E5717" t="s">
        <v>18729</v>
      </c>
      <c r="F5717" t="s">
        <v>6140</v>
      </c>
    </row>
    <row r="5718" spans="1:6" x14ac:dyDescent="0.25">
      <c r="A5718" t="s">
        <v>6778</v>
      </c>
      <c r="B5718" t="s">
        <v>45</v>
      </c>
      <c r="C5718" t="s">
        <v>21675</v>
      </c>
      <c r="D5718" t="s">
        <v>18733</v>
      </c>
      <c r="E5718" t="s">
        <v>18729</v>
      </c>
      <c r="F5718" t="s">
        <v>6140</v>
      </c>
    </row>
    <row r="5719" spans="1:6" x14ac:dyDescent="0.25">
      <c r="A5719" t="s">
        <v>6799</v>
      </c>
      <c r="B5719" t="s">
        <v>45</v>
      </c>
      <c r="C5719" t="s">
        <v>21728</v>
      </c>
      <c r="D5719" t="s">
        <v>18733</v>
      </c>
      <c r="E5719" t="s">
        <v>18729</v>
      </c>
      <c r="F5719" t="s">
        <v>6140</v>
      </c>
    </row>
    <row r="5720" spans="1:6" x14ac:dyDescent="0.25">
      <c r="A5720" t="s">
        <v>6815</v>
      </c>
      <c r="B5720" t="s">
        <v>45</v>
      </c>
      <c r="C5720" t="s">
        <v>21675</v>
      </c>
      <c r="D5720" t="s">
        <v>18733</v>
      </c>
      <c r="E5720" t="s">
        <v>18729</v>
      </c>
      <c r="F5720" t="s">
        <v>6140</v>
      </c>
    </row>
    <row r="5721" spans="1:6" x14ac:dyDescent="0.25">
      <c r="A5721" t="s">
        <v>6817</v>
      </c>
      <c r="B5721" t="s">
        <v>45</v>
      </c>
      <c r="C5721" t="s">
        <v>22558</v>
      </c>
      <c r="D5721" t="s">
        <v>18733</v>
      </c>
      <c r="E5721" t="s">
        <v>18729</v>
      </c>
      <c r="F5721" t="s">
        <v>6140</v>
      </c>
    </row>
    <row r="5722" spans="1:6" x14ac:dyDescent="0.25">
      <c r="A5722" t="s">
        <v>6853</v>
      </c>
      <c r="B5722" t="s">
        <v>45</v>
      </c>
      <c r="C5722" t="s">
        <v>22559</v>
      </c>
      <c r="D5722" t="s">
        <v>18733</v>
      </c>
      <c r="E5722" t="s">
        <v>18729</v>
      </c>
      <c r="F5722" t="s">
        <v>6140</v>
      </c>
    </row>
    <row r="5723" spans="1:6" x14ac:dyDescent="0.25">
      <c r="A5723" t="s">
        <v>6933</v>
      </c>
      <c r="B5723" t="s">
        <v>45</v>
      </c>
      <c r="C5723" t="s">
        <v>22533</v>
      </c>
      <c r="D5723" t="s">
        <v>18733</v>
      </c>
      <c r="E5723" t="s">
        <v>18729</v>
      </c>
      <c r="F5723" t="s">
        <v>6140</v>
      </c>
    </row>
    <row r="5724" spans="1:6" x14ac:dyDescent="0.25">
      <c r="A5724" t="s">
        <v>6940</v>
      </c>
      <c r="B5724" t="s">
        <v>45</v>
      </c>
      <c r="C5724" t="s">
        <v>22533</v>
      </c>
      <c r="D5724" t="s">
        <v>18733</v>
      </c>
      <c r="E5724" t="s">
        <v>18729</v>
      </c>
      <c r="F5724" t="s">
        <v>6140</v>
      </c>
    </row>
    <row r="5725" spans="1:6" x14ac:dyDescent="0.25">
      <c r="A5725" t="s">
        <v>6988</v>
      </c>
      <c r="B5725" t="s">
        <v>45</v>
      </c>
      <c r="C5725" t="s">
        <v>20598</v>
      </c>
      <c r="D5725" t="s">
        <v>18733</v>
      </c>
      <c r="E5725" t="s">
        <v>18729</v>
      </c>
      <c r="F5725" t="s">
        <v>6140</v>
      </c>
    </row>
    <row r="5726" spans="1:6" x14ac:dyDescent="0.25">
      <c r="A5726" t="s">
        <v>7016</v>
      </c>
      <c r="B5726" t="s">
        <v>45</v>
      </c>
      <c r="C5726" t="s">
        <v>21675</v>
      </c>
      <c r="D5726" t="s">
        <v>18733</v>
      </c>
      <c r="E5726" t="s">
        <v>18729</v>
      </c>
      <c r="F5726" t="s">
        <v>6140</v>
      </c>
    </row>
    <row r="5727" spans="1:6" x14ac:dyDescent="0.25">
      <c r="A5727" t="s">
        <v>7029</v>
      </c>
      <c r="B5727" t="s">
        <v>45</v>
      </c>
      <c r="C5727" t="s">
        <v>22544</v>
      </c>
      <c r="D5727" t="s">
        <v>18733</v>
      </c>
      <c r="E5727" t="s">
        <v>18729</v>
      </c>
      <c r="F5727" t="s">
        <v>6140</v>
      </c>
    </row>
    <row r="5728" spans="1:6" x14ac:dyDescent="0.25">
      <c r="A5728" t="s">
        <v>6351</v>
      </c>
      <c r="B5728" t="s">
        <v>3842</v>
      </c>
      <c r="C5728" t="s">
        <v>20599</v>
      </c>
      <c r="D5728" t="s">
        <v>18733</v>
      </c>
      <c r="E5728" t="s">
        <v>18729</v>
      </c>
      <c r="F5728" t="s">
        <v>6140</v>
      </c>
    </row>
    <row r="5729" spans="1:6" x14ac:dyDescent="0.25">
      <c r="A5729" t="s">
        <v>6209</v>
      </c>
      <c r="B5729" t="s">
        <v>5419</v>
      </c>
      <c r="C5729" t="s">
        <v>20600</v>
      </c>
      <c r="D5729" t="s">
        <v>18733</v>
      </c>
      <c r="E5729" t="s">
        <v>18729</v>
      </c>
      <c r="F5729" t="s">
        <v>6140</v>
      </c>
    </row>
    <row r="5730" spans="1:6" x14ac:dyDescent="0.25">
      <c r="A5730" t="s">
        <v>6227</v>
      </c>
      <c r="B5730" t="s">
        <v>5419</v>
      </c>
      <c r="C5730" t="s">
        <v>20600</v>
      </c>
      <c r="D5730" t="s">
        <v>18733</v>
      </c>
      <c r="E5730" t="s">
        <v>18729</v>
      </c>
      <c r="F5730" t="s">
        <v>6140</v>
      </c>
    </row>
    <row r="5731" spans="1:6" x14ac:dyDescent="0.25">
      <c r="A5731" t="s">
        <v>6608</v>
      </c>
      <c r="B5731" t="s">
        <v>5419</v>
      </c>
      <c r="C5731" t="s">
        <v>22544</v>
      </c>
      <c r="D5731" t="s">
        <v>18733</v>
      </c>
      <c r="E5731" t="s">
        <v>18729</v>
      </c>
      <c r="F5731" t="s">
        <v>6140</v>
      </c>
    </row>
    <row r="5732" spans="1:6" x14ac:dyDescent="0.25">
      <c r="A5732" t="s">
        <v>6632</v>
      </c>
      <c r="B5732" t="s">
        <v>5419</v>
      </c>
      <c r="C5732" t="s">
        <v>22544</v>
      </c>
      <c r="D5732" t="s">
        <v>18733</v>
      </c>
      <c r="E5732" t="s">
        <v>18729</v>
      </c>
      <c r="F5732" t="s">
        <v>6140</v>
      </c>
    </row>
    <row r="5733" spans="1:6" x14ac:dyDescent="0.25">
      <c r="A5733" t="s">
        <v>6285</v>
      </c>
      <c r="B5733" t="s">
        <v>6286</v>
      </c>
      <c r="C5733" t="s">
        <v>22560</v>
      </c>
      <c r="D5733" t="s">
        <v>18733</v>
      </c>
      <c r="E5733" t="s">
        <v>18729</v>
      </c>
      <c r="F5733" t="s">
        <v>6140</v>
      </c>
    </row>
    <row r="5734" spans="1:6" x14ac:dyDescent="0.25">
      <c r="A5734" t="s">
        <v>6334</v>
      </c>
      <c r="B5734" t="s">
        <v>6335</v>
      </c>
      <c r="C5734" t="s">
        <v>22533</v>
      </c>
      <c r="D5734" t="s">
        <v>18733</v>
      </c>
      <c r="E5734" t="s">
        <v>18729</v>
      </c>
      <c r="F5734" t="s">
        <v>6140</v>
      </c>
    </row>
    <row r="5735" spans="1:6" x14ac:dyDescent="0.25">
      <c r="A5735" t="s">
        <v>6499</v>
      </c>
      <c r="B5735" t="s">
        <v>6335</v>
      </c>
      <c r="C5735" t="s">
        <v>22561</v>
      </c>
      <c r="D5735" t="s">
        <v>18733</v>
      </c>
      <c r="E5735" t="s">
        <v>18729</v>
      </c>
      <c r="F5735" t="s">
        <v>6140</v>
      </c>
    </row>
    <row r="5736" spans="1:6" x14ac:dyDescent="0.25">
      <c r="A5736" t="s">
        <v>6313</v>
      </c>
      <c r="B5736" t="s">
        <v>6314</v>
      </c>
      <c r="C5736" t="s">
        <v>20601</v>
      </c>
      <c r="D5736" t="s">
        <v>18733</v>
      </c>
      <c r="E5736" t="s">
        <v>18729</v>
      </c>
      <c r="F5736" t="s">
        <v>6140</v>
      </c>
    </row>
    <row r="5737" spans="1:6" x14ac:dyDescent="0.25">
      <c r="A5737" t="s">
        <v>16276</v>
      </c>
      <c r="B5737" t="s">
        <v>16277</v>
      </c>
      <c r="C5737" t="s">
        <v>23739</v>
      </c>
      <c r="D5737" t="s">
        <v>18733</v>
      </c>
      <c r="E5737" t="s">
        <v>15508</v>
      </c>
      <c r="F5737" t="s">
        <v>6140</v>
      </c>
    </row>
    <row r="5738" spans="1:6" x14ac:dyDescent="0.25">
      <c r="A5738" t="s">
        <v>6315</v>
      </c>
      <c r="B5738" t="s">
        <v>6316</v>
      </c>
      <c r="C5738" t="s">
        <v>22562</v>
      </c>
      <c r="D5738" t="s">
        <v>18733</v>
      </c>
      <c r="E5738" t="s">
        <v>18729</v>
      </c>
      <c r="F5738" t="s">
        <v>6140</v>
      </c>
    </row>
    <row r="5739" spans="1:6" x14ac:dyDescent="0.25">
      <c r="A5739" t="s">
        <v>6259</v>
      </c>
      <c r="B5739" t="s">
        <v>6260</v>
      </c>
      <c r="C5739" t="s">
        <v>22533</v>
      </c>
      <c r="D5739" t="s">
        <v>18733</v>
      </c>
      <c r="E5739" t="s">
        <v>18729</v>
      </c>
      <c r="F5739" t="s">
        <v>6140</v>
      </c>
    </row>
    <row r="5740" spans="1:6" x14ac:dyDescent="0.25">
      <c r="A5740" t="s">
        <v>6291</v>
      </c>
      <c r="B5740" t="s">
        <v>6292</v>
      </c>
      <c r="C5740" t="s">
        <v>22533</v>
      </c>
      <c r="D5740" t="s">
        <v>18733</v>
      </c>
      <c r="E5740" t="s">
        <v>18729</v>
      </c>
      <c r="F5740" t="s">
        <v>6140</v>
      </c>
    </row>
    <row r="5741" spans="1:6" x14ac:dyDescent="0.25">
      <c r="A5741" t="s">
        <v>6269</v>
      </c>
      <c r="B5741" t="s">
        <v>6270</v>
      </c>
      <c r="C5741" t="s">
        <v>22533</v>
      </c>
      <c r="D5741" t="s">
        <v>18733</v>
      </c>
      <c r="E5741" t="s">
        <v>18729</v>
      </c>
      <c r="F5741" t="s">
        <v>6140</v>
      </c>
    </row>
    <row r="5742" spans="1:6" x14ac:dyDescent="0.25">
      <c r="A5742" t="s">
        <v>6267</v>
      </c>
      <c r="B5742" t="s">
        <v>6268</v>
      </c>
      <c r="C5742" t="s">
        <v>22301</v>
      </c>
      <c r="D5742" t="s">
        <v>18733</v>
      </c>
      <c r="E5742" t="s">
        <v>18729</v>
      </c>
      <c r="F5742" t="s">
        <v>6140</v>
      </c>
    </row>
    <row r="5743" spans="1:6" x14ac:dyDescent="0.25">
      <c r="A5743" t="s">
        <v>6174</v>
      </c>
      <c r="B5743" t="s">
        <v>6175</v>
      </c>
      <c r="C5743" t="s">
        <v>22533</v>
      </c>
      <c r="D5743" t="s">
        <v>18733</v>
      </c>
      <c r="E5743" t="s">
        <v>18729</v>
      </c>
      <c r="F5743" t="s">
        <v>6140</v>
      </c>
    </row>
    <row r="5744" spans="1:6" x14ac:dyDescent="0.25">
      <c r="A5744" t="s">
        <v>6178</v>
      </c>
      <c r="B5744" t="s">
        <v>6179</v>
      </c>
      <c r="C5744" t="s">
        <v>22533</v>
      </c>
      <c r="D5744" t="s">
        <v>18733</v>
      </c>
      <c r="E5744" t="s">
        <v>18729</v>
      </c>
      <c r="F5744" t="s">
        <v>6140</v>
      </c>
    </row>
    <row r="5745" spans="1:6" x14ac:dyDescent="0.25">
      <c r="A5745" t="s">
        <v>6298</v>
      </c>
      <c r="B5745" t="s">
        <v>6179</v>
      </c>
      <c r="C5745" t="s">
        <v>22533</v>
      </c>
      <c r="D5745" t="s">
        <v>18733</v>
      </c>
      <c r="E5745" t="s">
        <v>18729</v>
      </c>
      <c r="F5745" t="s">
        <v>6140</v>
      </c>
    </row>
    <row r="5746" spans="1:6" x14ac:dyDescent="0.25">
      <c r="A5746" t="s">
        <v>6929</v>
      </c>
      <c r="B5746" t="s">
        <v>6930</v>
      </c>
      <c r="C5746" t="s">
        <v>21675</v>
      </c>
      <c r="D5746" t="s">
        <v>18733</v>
      </c>
      <c r="E5746" t="s">
        <v>18729</v>
      </c>
      <c r="F5746" t="s">
        <v>6140</v>
      </c>
    </row>
    <row r="5747" spans="1:6" x14ac:dyDescent="0.25">
      <c r="A5747" t="s">
        <v>7107</v>
      </c>
      <c r="B5747" t="s">
        <v>7108</v>
      </c>
      <c r="C5747" t="s">
        <v>21675</v>
      </c>
      <c r="D5747" t="s">
        <v>18733</v>
      </c>
      <c r="E5747" t="s">
        <v>18729</v>
      </c>
      <c r="F5747" t="s">
        <v>6140</v>
      </c>
    </row>
    <row r="5748" spans="1:6" x14ac:dyDescent="0.25">
      <c r="A5748" t="s">
        <v>6931</v>
      </c>
      <c r="B5748" t="s">
        <v>6932</v>
      </c>
      <c r="C5748" t="s">
        <v>21675</v>
      </c>
      <c r="D5748" t="s">
        <v>18733</v>
      </c>
      <c r="E5748" t="s">
        <v>18729</v>
      </c>
      <c r="F5748" t="s">
        <v>6140</v>
      </c>
    </row>
    <row r="5749" spans="1:6" x14ac:dyDescent="0.25">
      <c r="A5749" t="s">
        <v>7105</v>
      </c>
      <c r="B5749" t="s">
        <v>7106</v>
      </c>
      <c r="C5749" t="s">
        <v>21675</v>
      </c>
      <c r="D5749" t="s">
        <v>18733</v>
      </c>
      <c r="E5749" t="s">
        <v>18729</v>
      </c>
      <c r="F5749" t="s">
        <v>6140</v>
      </c>
    </row>
    <row r="5750" spans="1:6" x14ac:dyDescent="0.25">
      <c r="A5750" t="s">
        <v>7077</v>
      </c>
      <c r="B5750" t="s">
        <v>7078</v>
      </c>
      <c r="C5750" t="s">
        <v>21675</v>
      </c>
      <c r="D5750" t="s">
        <v>18733</v>
      </c>
      <c r="E5750" t="s">
        <v>18729</v>
      </c>
      <c r="F5750" t="s">
        <v>6140</v>
      </c>
    </row>
    <row r="5751" spans="1:6" x14ac:dyDescent="0.25">
      <c r="A5751" t="s">
        <v>16090</v>
      </c>
      <c r="B5751" t="s">
        <v>16091</v>
      </c>
      <c r="C5751" t="s">
        <v>23740</v>
      </c>
      <c r="D5751" t="s">
        <v>18733</v>
      </c>
      <c r="E5751" t="s">
        <v>15508</v>
      </c>
      <c r="F5751" t="s">
        <v>6140</v>
      </c>
    </row>
    <row r="5752" spans="1:6" x14ac:dyDescent="0.25">
      <c r="A5752" t="s">
        <v>16341</v>
      </c>
      <c r="B5752" t="s">
        <v>16091</v>
      </c>
      <c r="C5752" t="s">
        <v>23741</v>
      </c>
      <c r="D5752" t="s">
        <v>18733</v>
      </c>
      <c r="E5752" t="s">
        <v>15508</v>
      </c>
      <c r="F5752" t="s">
        <v>6140</v>
      </c>
    </row>
    <row r="5753" spans="1:6" x14ac:dyDescent="0.25">
      <c r="A5753" t="s">
        <v>16191</v>
      </c>
      <c r="B5753" t="s">
        <v>16192</v>
      </c>
      <c r="C5753" t="s">
        <v>23742</v>
      </c>
      <c r="D5753" t="s">
        <v>18733</v>
      </c>
      <c r="E5753" t="s">
        <v>15508</v>
      </c>
      <c r="F5753" t="s">
        <v>6140</v>
      </c>
    </row>
    <row r="5754" spans="1:6" x14ac:dyDescent="0.25">
      <c r="A5754" t="s">
        <v>6368</v>
      </c>
      <c r="B5754" t="s">
        <v>6369</v>
      </c>
      <c r="C5754" t="s">
        <v>22301</v>
      </c>
      <c r="D5754" t="s">
        <v>18733</v>
      </c>
      <c r="E5754" t="s">
        <v>18729</v>
      </c>
      <c r="F5754" t="s">
        <v>6140</v>
      </c>
    </row>
    <row r="5755" spans="1:6" x14ac:dyDescent="0.25">
      <c r="A5755" t="s">
        <v>18699</v>
      </c>
      <c r="B5755" t="s">
        <v>18700</v>
      </c>
      <c r="C5755" t="s">
        <v>20602</v>
      </c>
      <c r="D5755" t="s">
        <v>18733</v>
      </c>
      <c r="F5755" t="s">
        <v>6140</v>
      </c>
    </row>
    <row r="5756" spans="1:6" x14ac:dyDescent="0.25">
      <c r="A5756" t="s">
        <v>7124</v>
      </c>
      <c r="B5756" t="s">
        <v>7125</v>
      </c>
      <c r="C5756" t="s">
        <v>22563</v>
      </c>
      <c r="D5756" t="s">
        <v>18733</v>
      </c>
      <c r="E5756" t="s">
        <v>18729</v>
      </c>
      <c r="F5756" t="s">
        <v>6140</v>
      </c>
    </row>
    <row r="5757" spans="1:6" x14ac:dyDescent="0.25">
      <c r="A5757" t="s">
        <v>15944</v>
      </c>
      <c r="B5757" t="s">
        <v>15945</v>
      </c>
      <c r="C5757" t="s">
        <v>23743</v>
      </c>
      <c r="D5757" t="s">
        <v>18733</v>
      </c>
      <c r="E5757" t="s">
        <v>15508</v>
      </c>
      <c r="F5757" t="s">
        <v>6140</v>
      </c>
    </row>
    <row r="5758" spans="1:6" x14ac:dyDescent="0.25">
      <c r="A5758" t="s">
        <v>16037</v>
      </c>
      <c r="B5758" t="s">
        <v>16038</v>
      </c>
      <c r="C5758" t="s">
        <v>23744</v>
      </c>
      <c r="D5758" t="s">
        <v>18733</v>
      </c>
      <c r="E5758" t="s">
        <v>15508</v>
      </c>
      <c r="F5758" t="s">
        <v>6140</v>
      </c>
    </row>
    <row r="5759" spans="1:6" x14ac:dyDescent="0.25">
      <c r="A5759" t="s">
        <v>7207</v>
      </c>
      <c r="B5759" t="s">
        <v>7208</v>
      </c>
      <c r="C5759" t="s">
        <v>20603</v>
      </c>
      <c r="D5759" t="s">
        <v>18733</v>
      </c>
      <c r="E5759" t="s">
        <v>18729</v>
      </c>
      <c r="F5759" t="s">
        <v>6140</v>
      </c>
    </row>
    <row r="5760" spans="1:6" x14ac:dyDescent="0.25">
      <c r="A5760" t="s">
        <v>6207</v>
      </c>
      <c r="B5760" t="s">
        <v>6208</v>
      </c>
      <c r="C5760" t="s">
        <v>20604</v>
      </c>
      <c r="D5760" t="s">
        <v>18733</v>
      </c>
      <c r="E5760" t="s">
        <v>18729</v>
      </c>
      <c r="F5760" t="s">
        <v>6140</v>
      </c>
    </row>
    <row r="5761" spans="1:6" x14ac:dyDescent="0.25">
      <c r="A5761" t="s">
        <v>6226</v>
      </c>
      <c r="B5761" t="s">
        <v>6208</v>
      </c>
      <c r="C5761" t="s">
        <v>22533</v>
      </c>
      <c r="D5761" t="s">
        <v>18733</v>
      </c>
      <c r="E5761" t="s">
        <v>18729</v>
      </c>
      <c r="F5761" t="s">
        <v>6140</v>
      </c>
    </row>
    <row r="5762" spans="1:6" x14ac:dyDescent="0.25">
      <c r="A5762" t="s">
        <v>6155</v>
      </c>
      <c r="B5762" t="s">
        <v>6156</v>
      </c>
      <c r="C5762" t="s">
        <v>22533</v>
      </c>
      <c r="D5762" t="s">
        <v>18733</v>
      </c>
      <c r="E5762" t="s">
        <v>18729</v>
      </c>
      <c r="F5762" t="s">
        <v>6140</v>
      </c>
    </row>
    <row r="5763" spans="1:6" x14ac:dyDescent="0.25">
      <c r="A5763" t="s">
        <v>6225</v>
      </c>
      <c r="B5763" t="s">
        <v>6156</v>
      </c>
      <c r="C5763" t="s">
        <v>22533</v>
      </c>
      <c r="D5763" t="s">
        <v>18733</v>
      </c>
      <c r="E5763" t="s">
        <v>18729</v>
      </c>
      <c r="F5763" t="s">
        <v>6140</v>
      </c>
    </row>
    <row r="5764" spans="1:6" x14ac:dyDescent="0.25">
      <c r="A5764" t="s">
        <v>6187</v>
      </c>
      <c r="B5764" t="s">
        <v>6188</v>
      </c>
      <c r="C5764" t="s">
        <v>20605</v>
      </c>
      <c r="D5764" t="s">
        <v>18733</v>
      </c>
      <c r="E5764" t="s">
        <v>18729</v>
      </c>
      <c r="F5764" t="s">
        <v>6140</v>
      </c>
    </row>
    <row r="5765" spans="1:6" x14ac:dyDescent="0.25">
      <c r="A5765" t="s">
        <v>6216</v>
      </c>
      <c r="B5765" t="s">
        <v>6188</v>
      </c>
      <c r="C5765" t="s">
        <v>20605</v>
      </c>
      <c r="D5765" t="s">
        <v>18733</v>
      </c>
      <c r="E5765" t="s">
        <v>18729</v>
      </c>
      <c r="F5765" t="s">
        <v>6140</v>
      </c>
    </row>
    <row r="5766" spans="1:6" x14ac:dyDescent="0.25">
      <c r="A5766" t="s">
        <v>6204</v>
      </c>
      <c r="B5766" t="s">
        <v>6205</v>
      </c>
      <c r="C5766" t="s">
        <v>22533</v>
      </c>
      <c r="D5766" t="s">
        <v>18733</v>
      </c>
      <c r="E5766" t="s">
        <v>18729</v>
      </c>
      <c r="F5766" t="s">
        <v>6140</v>
      </c>
    </row>
    <row r="5767" spans="1:6" x14ac:dyDescent="0.25">
      <c r="A5767" t="s">
        <v>6309</v>
      </c>
      <c r="B5767" t="s">
        <v>6205</v>
      </c>
      <c r="C5767" t="s">
        <v>22533</v>
      </c>
      <c r="D5767" t="s">
        <v>18733</v>
      </c>
      <c r="E5767" t="s">
        <v>18729</v>
      </c>
      <c r="F5767" t="s">
        <v>6140</v>
      </c>
    </row>
    <row r="5768" spans="1:6" x14ac:dyDescent="0.25">
      <c r="A5768" t="s">
        <v>6234</v>
      </c>
      <c r="B5768" t="s">
        <v>6235</v>
      </c>
      <c r="C5768" t="s">
        <v>22564</v>
      </c>
      <c r="D5768" t="s">
        <v>18733</v>
      </c>
      <c r="E5768" t="s">
        <v>18729</v>
      </c>
      <c r="F5768" t="s">
        <v>6140</v>
      </c>
    </row>
    <row r="5769" spans="1:6" x14ac:dyDescent="0.25">
      <c r="A5769" t="s">
        <v>6157</v>
      </c>
      <c r="B5769" t="s">
        <v>6158</v>
      </c>
      <c r="C5769" t="s">
        <v>22533</v>
      </c>
      <c r="D5769" t="s">
        <v>18733</v>
      </c>
      <c r="E5769" t="s">
        <v>18729</v>
      </c>
      <c r="F5769" t="s">
        <v>6140</v>
      </c>
    </row>
    <row r="5770" spans="1:6" x14ac:dyDescent="0.25">
      <c r="A5770" t="s">
        <v>6176</v>
      </c>
      <c r="B5770" t="s">
        <v>6158</v>
      </c>
      <c r="C5770" t="s">
        <v>22533</v>
      </c>
      <c r="D5770" t="s">
        <v>18733</v>
      </c>
      <c r="E5770" t="s">
        <v>18729</v>
      </c>
      <c r="F5770" t="s">
        <v>6140</v>
      </c>
    </row>
    <row r="5771" spans="1:6" x14ac:dyDescent="0.25">
      <c r="A5771" t="s">
        <v>18702</v>
      </c>
      <c r="B5771" t="s">
        <v>18703</v>
      </c>
      <c r="C5771" t="s">
        <v>20606</v>
      </c>
      <c r="D5771" t="s">
        <v>18733</v>
      </c>
      <c r="F5771" t="s">
        <v>6140</v>
      </c>
    </row>
    <row r="5772" spans="1:6" x14ac:dyDescent="0.25">
      <c r="A5772" t="s">
        <v>6867</v>
      </c>
      <c r="B5772" t="s">
        <v>5230</v>
      </c>
      <c r="C5772" t="s">
        <v>22544</v>
      </c>
      <c r="D5772" t="s">
        <v>18733</v>
      </c>
      <c r="E5772" t="s">
        <v>18729</v>
      </c>
      <c r="F5772" t="s">
        <v>6140</v>
      </c>
    </row>
    <row r="5773" spans="1:6" x14ac:dyDescent="0.25">
      <c r="A5773" t="s">
        <v>6870</v>
      </c>
      <c r="B5773" t="s">
        <v>5230</v>
      </c>
      <c r="C5773" t="s">
        <v>22533</v>
      </c>
      <c r="D5773" t="s">
        <v>18733</v>
      </c>
      <c r="E5773" t="s">
        <v>18729</v>
      </c>
      <c r="F5773" t="s">
        <v>6140</v>
      </c>
    </row>
    <row r="5774" spans="1:6" x14ac:dyDescent="0.25">
      <c r="A5774" t="s">
        <v>6620</v>
      </c>
      <c r="B5774" t="s">
        <v>508</v>
      </c>
      <c r="C5774" t="s">
        <v>22544</v>
      </c>
      <c r="D5774" t="s">
        <v>18733</v>
      </c>
      <c r="E5774" t="s">
        <v>18729</v>
      </c>
      <c r="F5774" t="s">
        <v>6140</v>
      </c>
    </row>
    <row r="5775" spans="1:6" x14ac:dyDescent="0.25">
      <c r="A5775" t="s">
        <v>6625</v>
      </c>
      <c r="B5775" t="s">
        <v>508</v>
      </c>
      <c r="C5775" t="s">
        <v>22544</v>
      </c>
      <c r="D5775" t="s">
        <v>18733</v>
      </c>
      <c r="E5775" t="s">
        <v>18729</v>
      </c>
      <c r="F5775" t="s">
        <v>6140</v>
      </c>
    </row>
    <row r="5776" spans="1:6" x14ac:dyDescent="0.25">
      <c r="A5776" t="s">
        <v>6627</v>
      </c>
      <c r="B5776" t="s">
        <v>508</v>
      </c>
      <c r="C5776" t="s">
        <v>20607</v>
      </c>
      <c r="D5776" t="s">
        <v>18733</v>
      </c>
      <c r="E5776" t="s">
        <v>18729</v>
      </c>
      <c r="F5776" t="s">
        <v>6140</v>
      </c>
    </row>
    <row r="5777" spans="1:6" x14ac:dyDescent="0.25">
      <c r="A5777" t="s">
        <v>6628</v>
      </c>
      <c r="B5777" t="s">
        <v>508</v>
      </c>
      <c r="C5777" t="s">
        <v>20608</v>
      </c>
      <c r="D5777" t="s">
        <v>18733</v>
      </c>
      <c r="E5777" t="s">
        <v>18729</v>
      </c>
      <c r="F5777" t="s">
        <v>6140</v>
      </c>
    </row>
    <row r="5778" spans="1:6" x14ac:dyDescent="0.25">
      <c r="A5778" t="s">
        <v>6641</v>
      </c>
      <c r="B5778" t="s">
        <v>508</v>
      </c>
      <c r="C5778" t="s">
        <v>22565</v>
      </c>
      <c r="D5778" t="s">
        <v>18733</v>
      </c>
      <c r="E5778" t="s">
        <v>18729</v>
      </c>
      <c r="F5778" t="s">
        <v>6140</v>
      </c>
    </row>
    <row r="5779" spans="1:6" x14ac:dyDescent="0.25">
      <c r="A5779" t="s">
        <v>6634</v>
      </c>
      <c r="B5779" t="s">
        <v>6635</v>
      </c>
      <c r="C5779" t="s">
        <v>22566</v>
      </c>
      <c r="D5779" t="s">
        <v>18733</v>
      </c>
      <c r="E5779" t="s">
        <v>18729</v>
      </c>
      <c r="F5779" t="s">
        <v>6140</v>
      </c>
    </row>
    <row r="5780" spans="1:6" x14ac:dyDescent="0.25">
      <c r="A5780" t="s">
        <v>6623</v>
      </c>
      <c r="B5780" t="s">
        <v>6624</v>
      </c>
      <c r="C5780" t="s">
        <v>22567</v>
      </c>
      <c r="D5780" t="s">
        <v>18733</v>
      </c>
      <c r="E5780" t="s">
        <v>18729</v>
      </c>
      <c r="F5780" t="s">
        <v>6140</v>
      </c>
    </row>
    <row r="5781" spans="1:6" x14ac:dyDescent="0.25">
      <c r="A5781" t="s">
        <v>6621</v>
      </c>
      <c r="B5781" t="s">
        <v>6622</v>
      </c>
      <c r="C5781" t="s">
        <v>22566</v>
      </c>
      <c r="D5781" t="s">
        <v>18733</v>
      </c>
      <c r="E5781" t="s">
        <v>18729</v>
      </c>
      <c r="F5781" t="s">
        <v>6140</v>
      </c>
    </row>
    <row r="5782" spans="1:6" x14ac:dyDescent="0.25">
      <c r="A5782" t="s">
        <v>7235</v>
      </c>
      <c r="B5782" t="s">
        <v>7236</v>
      </c>
      <c r="C5782" t="s">
        <v>20609</v>
      </c>
      <c r="D5782" t="s">
        <v>18733</v>
      </c>
      <c r="E5782" t="s">
        <v>18729</v>
      </c>
      <c r="F5782" t="s">
        <v>6140</v>
      </c>
    </row>
    <row r="5783" spans="1:6" x14ac:dyDescent="0.25">
      <c r="A5783" t="s">
        <v>7217</v>
      </c>
      <c r="B5783" t="s">
        <v>7218</v>
      </c>
      <c r="C5783" t="s">
        <v>20610</v>
      </c>
      <c r="D5783" t="s">
        <v>18733</v>
      </c>
      <c r="E5783" t="s">
        <v>18729</v>
      </c>
      <c r="F5783" t="s">
        <v>6140</v>
      </c>
    </row>
    <row r="5784" spans="1:6" x14ac:dyDescent="0.25">
      <c r="A5784" t="s">
        <v>16220</v>
      </c>
      <c r="B5784" t="s">
        <v>16221</v>
      </c>
      <c r="C5784" t="s">
        <v>23745</v>
      </c>
      <c r="D5784" t="s">
        <v>18733</v>
      </c>
      <c r="E5784" t="s">
        <v>15508</v>
      </c>
      <c r="F5784" t="s">
        <v>6140</v>
      </c>
    </row>
    <row r="5785" spans="1:6" x14ac:dyDescent="0.25">
      <c r="A5785" t="s">
        <v>6166</v>
      </c>
      <c r="B5785" t="s">
        <v>6167</v>
      </c>
      <c r="C5785" t="s">
        <v>22075</v>
      </c>
      <c r="D5785" t="s">
        <v>18733</v>
      </c>
      <c r="E5785" t="s">
        <v>18729</v>
      </c>
      <c r="F5785" t="s">
        <v>6140</v>
      </c>
    </row>
    <row r="5786" spans="1:6" x14ac:dyDescent="0.25">
      <c r="A5786" t="s">
        <v>6253</v>
      </c>
      <c r="B5786" t="s">
        <v>6167</v>
      </c>
      <c r="C5786" t="s">
        <v>22075</v>
      </c>
      <c r="D5786" t="s">
        <v>18733</v>
      </c>
      <c r="E5786" t="s">
        <v>18729</v>
      </c>
      <c r="F5786" t="s">
        <v>6140</v>
      </c>
    </row>
    <row r="5787" spans="1:6" x14ac:dyDescent="0.25">
      <c r="A5787" t="s">
        <v>7219</v>
      </c>
      <c r="B5787" t="s">
        <v>7220</v>
      </c>
      <c r="C5787" t="s">
        <v>20611</v>
      </c>
      <c r="D5787" t="s">
        <v>18733</v>
      </c>
      <c r="E5787" t="s">
        <v>18729</v>
      </c>
      <c r="F5787" t="s">
        <v>6140</v>
      </c>
    </row>
    <row r="5788" spans="1:6" x14ac:dyDescent="0.25">
      <c r="A5788" t="s">
        <v>16161</v>
      </c>
      <c r="B5788" t="s">
        <v>16162</v>
      </c>
      <c r="C5788" t="s">
        <v>23746</v>
      </c>
      <c r="D5788" t="s">
        <v>18733</v>
      </c>
      <c r="E5788" t="s">
        <v>15508</v>
      </c>
      <c r="F5788" t="s">
        <v>6140</v>
      </c>
    </row>
    <row r="5789" spans="1:6" x14ac:dyDescent="0.25">
      <c r="A5789" t="s">
        <v>16338</v>
      </c>
      <c r="B5789" t="s">
        <v>16339</v>
      </c>
      <c r="C5789" t="s">
        <v>23747</v>
      </c>
      <c r="D5789" t="s">
        <v>18733</v>
      </c>
      <c r="E5789" t="s">
        <v>15508</v>
      </c>
      <c r="F5789" t="s">
        <v>6140</v>
      </c>
    </row>
    <row r="5790" spans="1:6" x14ac:dyDescent="0.25">
      <c r="A5790" t="s">
        <v>16250</v>
      </c>
      <c r="B5790" t="s">
        <v>16251</v>
      </c>
      <c r="C5790" t="s">
        <v>23748</v>
      </c>
      <c r="D5790" t="s">
        <v>18733</v>
      </c>
      <c r="E5790" t="s">
        <v>15508</v>
      </c>
      <c r="F5790" t="s">
        <v>6140</v>
      </c>
    </row>
    <row r="5791" spans="1:6" x14ac:dyDescent="0.25">
      <c r="A5791" t="s">
        <v>7198</v>
      </c>
      <c r="B5791" t="s">
        <v>7199</v>
      </c>
      <c r="C5791" t="s">
        <v>20612</v>
      </c>
      <c r="D5791" t="s">
        <v>18733</v>
      </c>
      <c r="E5791" t="s">
        <v>18729</v>
      </c>
      <c r="F5791" t="s">
        <v>6140</v>
      </c>
    </row>
    <row r="5792" spans="1:6" x14ac:dyDescent="0.25">
      <c r="A5792" t="s">
        <v>16279</v>
      </c>
      <c r="B5792" t="s">
        <v>16280</v>
      </c>
      <c r="C5792" t="s">
        <v>23749</v>
      </c>
      <c r="D5792" t="s">
        <v>18733</v>
      </c>
      <c r="E5792" t="s">
        <v>15508</v>
      </c>
      <c r="F5792" t="s">
        <v>6140</v>
      </c>
    </row>
    <row r="5793" spans="1:6" x14ac:dyDescent="0.25">
      <c r="A5793" t="s">
        <v>16092</v>
      </c>
      <c r="B5793" t="s">
        <v>16093</v>
      </c>
      <c r="C5793" t="s">
        <v>23750</v>
      </c>
      <c r="D5793" t="s">
        <v>18733</v>
      </c>
      <c r="E5793" t="s">
        <v>15508</v>
      </c>
      <c r="F5793" t="s">
        <v>6140</v>
      </c>
    </row>
    <row r="5794" spans="1:6" x14ac:dyDescent="0.25">
      <c r="A5794" t="s">
        <v>16118</v>
      </c>
      <c r="B5794" t="s">
        <v>16119</v>
      </c>
      <c r="C5794" t="s">
        <v>23751</v>
      </c>
      <c r="D5794" t="s">
        <v>18733</v>
      </c>
      <c r="E5794" t="s">
        <v>15508</v>
      </c>
      <c r="F5794" t="s">
        <v>6140</v>
      </c>
    </row>
    <row r="5795" spans="1:6" x14ac:dyDescent="0.25">
      <c r="A5795" t="s">
        <v>16291</v>
      </c>
      <c r="B5795" t="s">
        <v>16292</v>
      </c>
      <c r="C5795" t="s">
        <v>23752</v>
      </c>
      <c r="D5795" t="s">
        <v>18733</v>
      </c>
      <c r="E5795" t="s">
        <v>15508</v>
      </c>
      <c r="F5795" t="s">
        <v>6140</v>
      </c>
    </row>
    <row r="5796" spans="1:6" x14ac:dyDescent="0.25">
      <c r="A5796" t="s">
        <v>16096</v>
      </c>
      <c r="B5796" t="s">
        <v>16097</v>
      </c>
      <c r="C5796" t="s">
        <v>23753</v>
      </c>
      <c r="D5796" t="s">
        <v>18733</v>
      </c>
      <c r="E5796" t="s">
        <v>15508</v>
      </c>
      <c r="F5796" t="s">
        <v>6140</v>
      </c>
    </row>
    <row r="5797" spans="1:6" x14ac:dyDescent="0.25">
      <c r="A5797" t="s">
        <v>15942</v>
      </c>
      <c r="B5797" t="s">
        <v>15943</v>
      </c>
      <c r="C5797" t="s">
        <v>23754</v>
      </c>
      <c r="D5797" t="s">
        <v>18733</v>
      </c>
      <c r="E5797" t="s">
        <v>15508</v>
      </c>
      <c r="F5797" t="s">
        <v>6140</v>
      </c>
    </row>
    <row r="5798" spans="1:6" x14ac:dyDescent="0.25">
      <c r="A5798" t="s">
        <v>16351</v>
      </c>
      <c r="B5798" t="s">
        <v>15943</v>
      </c>
      <c r="C5798" t="s">
        <v>23755</v>
      </c>
      <c r="D5798" t="s">
        <v>18733</v>
      </c>
      <c r="E5798" t="s">
        <v>15508</v>
      </c>
      <c r="F5798" t="s">
        <v>6140</v>
      </c>
    </row>
    <row r="5799" spans="1:6" x14ac:dyDescent="0.25">
      <c r="A5799" t="s">
        <v>15887</v>
      </c>
      <c r="B5799" t="s">
        <v>15888</v>
      </c>
      <c r="C5799" t="s">
        <v>23756</v>
      </c>
      <c r="D5799" t="s">
        <v>18733</v>
      </c>
      <c r="E5799" t="s">
        <v>15508</v>
      </c>
      <c r="F5799" t="s">
        <v>6140</v>
      </c>
    </row>
    <row r="5800" spans="1:6" x14ac:dyDescent="0.25">
      <c r="A5800" t="s">
        <v>15964</v>
      </c>
      <c r="B5800" t="s">
        <v>15888</v>
      </c>
      <c r="C5800" t="s">
        <v>23757</v>
      </c>
      <c r="D5800" t="s">
        <v>18733</v>
      </c>
      <c r="E5800" t="s">
        <v>15508</v>
      </c>
      <c r="F5800" t="s">
        <v>6140</v>
      </c>
    </row>
    <row r="5801" spans="1:6" x14ac:dyDescent="0.25">
      <c r="A5801" t="s">
        <v>16244</v>
      </c>
      <c r="B5801" t="s">
        <v>15888</v>
      </c>
      <c r="C5801" t="s">
        <v>23758</v>
      </c>
      <c r="D5801" t="s">
        <v>18733</v>
      </c>
      <c r="E5801" t="s">
        <v>15508</v>
      </c>
      <c r="F5801" t="s">
        <v>6140</v>
      </c>
    </row>
    <row r="5802" spans="1:6" x14ac:dyDescent="0.25">
      <c r="A5802" t="s">
        <v>16317</v>
      </c>
      <c r="B5802" t="s">
        <v>16318</v>
      </c>
      <c r="C5802" t="s">
        <v>23759</v>
      </c>
      <c r="D5802" t="s">
        <v>18733</v>
      </c>
      <c r="E5802" t="s">
        <v>15508</v>
      </c>
      <c r="F5802" t="s">
        <v>6140</v>
      </c>
    </row>
    <row r="5803" spans="1:6" x14ac:dyDescent="0.25">
      <c r="A5803" t="s">
        <v>16349</v>
      </c>
      <c r="B5803" t="s">
        <v>16318</v>
      </c>
      <c r="C5803" t="s">
        <v>23760</v>
      </c>
      <c r="D5803" t="s">
        <v>18733</v>
      </c>
      <c r="E5803" t="s">
        <v>15508</v>
      </c>
      <c r="F5803" t="s">
        <v>6140</v>
      </c>
    </row>
    <row r="5804" spans="1:6" x14ac:dyDescent="0.25">
      <c r="A5804" t="s">
        <v>16356</v>
      </c>
      <c r="B5804" t="s">
        <v>16357</v>
      </c>
      <c r="C5804" t="s">
        <v>23761</v>
      </c>
      <c r="D5804" t="s">
        <v>18733</v>
      </c>
      <c r="E5804" t="s">
        <v>15508</v>
      </c>
      <c r="F5804" t="s">
        <v>6140</v>
      </c>
    </row>
    <row r="5805" spans="1:6" x14ac:dyDescent="0.25">
      <c r="A5805" t="s">
        <v>16021</v>
      </c>
      <c r="B5805" t="s">
        <v>16022</v>
      </c>
      <c r="C5805" t="s">
        <v>23762</v>
      </c>
      <c r="D5805" t="s">
        <v>18733</v>
      </c>
      <c r="E5805" t="s">
        <v>15508</v>
      </c>
      <c r="F5805" t="s">
        <v>6140</v>
      </c>
    </row>
    <row r="5806" spans="1:6" x14ac:dyDescent="0.25">
      <c r="A5806" t="s">
        <v>16102</v>
      </c>
      <c r="B5806" t="s">
        <v>16103</v>
      </c>
      <c r="C5806" t="s">
        <v>23763</v>
      </c>
      <c r="D5806" t="s">
        <v>18733</v>
      </c>
      <c r="E5806" t="s">
        <v>15508</v>
      </c>
      <c r="F5806" t="s">
        <v>6140</v>
      </c>
    </row>
    <row r="5807" spans="1:6" x14ac:dyDescent="0.25">
      <c r="A5807" t="s">
        <v>16324</v>
      </c>
      <c r="B5807" t="s">
        <v>16325</v>
      </c>
      <c r="C5807" t="s">
        <v>23739</v>
      </c>
      <c r="D5807" t="s">
        <v>18733</v>
      </c>
      <c r="E5807" t="s">
        <v>15508</v>
      </c>
      <c r="F5807" t="s">
        <v>6140</v>
      </c>
    </row>
    <row r="5808" spans="1:6" x14ac:dyDescent="0.25">
      <c r="A5808" t="s">
        <v>15967</v>
      </c>
      <c r="B5808" t="s">
        <v>15968</v>
      </c>
      <c r="C5808" t="s">
        <v>23764</v>
      </c>
      <c r="D5808" t="s">
        <v>18733</v>
      </c>
      <c r="E5808" t="s">
        <v>15508</v>
      </c>
      <c r="F5808" t="s">
        <v>6140</v>
      </c>
    </row>
    <row r="5809" spans="1:6" x14ac:dyDescent="0.25">
      <c r="A5809" t="s">
        <v>16039</v>
      </c>
      <c r="B5809" t="s">
        <v>15968</v>
      </c>
      <c r="C5809" t="s">
        <v>23765</v>
      </c>
      <c r="D5809" t="s">
        <v>18733</v>
      </c>
      <c r="E5809" t="s">
        <v>15508</v>
      </c>
      <c r="F5809" t="s">
        <v>6140</v>
      </c>
    </row>
    <row r="5810" spans="1:6" x14ac:dyDescent="0.25">
      <c r="A5810" t="s">
        <v>16249</v>
      </c>
      <c r="B5810" t="s">
        <v>15968</v>
      </c>
      <c r="C5810" t="s">
        <v>23764</v>
      </c>
      <c r="D5810" t="s">
        <v>18733</v>
      </c>
      <c r="E5810" t="s">
        <v>15508</v>
      </c>
      <c r="F5810" t="s">
        <v>6140</v>
      </c>
    </row>
    <row r="5811" spans="1:6" x14ac:dyDescent="0.25">
      <c r="A5811" t="s">
        <v>15939</v>
      </c>
      <c r="B5811" t="s">
        <v>15940</v>
      </c>
      <c r="C5811" t="s">
        <v>23766</v>
      </c>
      <c r="D5811" t="s">
        <v>18733</v>
      </c>
      <c r="E5811" t="s">
        <v>15508</v>
      </c>
      <c r="F5811" t="s">
        <v>6140</v>
      </c>
    </row>
    <row r="5812" spans="1:6" x14ac:dyDescent="0.25">
      <c r="A5812" t="s">
        <v>16052</v>
      </c>
      <c r="B5812" t="s">
        <v>16053</v>
      </c>
      <c r="C5812" t="s">
        <v>23767</v>
      </c>
      <c r="D5812" t="s">
        <v>18733</v>
      </c>
      <c r="E5812" t="s">
        <v>15508</v>
      </c>
      <c r="F5812" t="s">
        <v>6140</v>
      </c>
    </row>
    <row r="5813" spans="1:6" x14ac:dyDescent="0.25">
      <c r="A5813" t="s">
        <v>7194</v>
      </c>
      <c r="B5813" t="s">
        <v>7195</v>
      </c>
      <c r="C5813" t="s">
        <v>20613</v>
      </c>
      <c r="D5813" t="s">
        <v>18733</v>
      </c>
      <c r="E5813" t="s">
        <v>18729</v>
      </c>
      <c r="F5813" t="s">
        <v>6140</v>
      </c>
    </row>
    <row r="5814" spans="1:6" x14ac:dyDescent="0.25">
      <c r="A5814" t="s">
        <v>7215</v>
      </c>
      <c r="B5814" t="s">
        <v>7216</v>
      </c>
      <c r="C5814" t="s">
        <v>20614</v>
      </c>
      <c r="D5814" t="s">
        <v>18733</v>
      </c>
      <c r="E5814" t="s">
        <v>18729</v>
      </c>
      <c r="F5814" t="s">
        <v>6140</v>
      </c>
    </row>
    <row r="5815" spans="1:6" x14ac:dyDescent="0.25">
      <c r="A5815" t="s">
        <v>7221</v>
      </c>
      <c r="B5815" t="s">
        <v>7222</v>
      </c>
      <c r="C5815" t="s">
        <v>20615</v>
      </c>
      <c r="D5815" t="s">
        <v>18733</v>
      </c>
      <c r="E5815" t="s">
        <v>18729</v>
      </c>
      <c r="F5815" t="s">
        <v>6140</v>
      </c>
    </row>
    <row r="5816" spans="1:6" x14ac:dyDescent="0.25">
      <c r="A5816" t="s">
        <v>16319</v>
      </c>
      <c r="B5816" t="s">
        <v>16320</v>
      </c>
      <c r="C5816" t="s">
        <v>23768</v>
      </c>
      <c r="D5816" t="s">
        <v>18733</v>
      </c>
      <c r="E5816" t="s">
        <v>15508</v>
      </c>
      <c r="F5816" t="s">
        <v>6140</v>
      </c>
    </row>
    <row r="5817" spans="1:6" x14ac:dyDescent="0.25">
      <c r="A5817" t="s">
        <v>16282</v>
      </c>
      <c r="B5817" t="s">
        <v>16283</v>
      </c>
      <c r="C5817" t="s">
        <v>23769</v>
      </c>
      <c r="D5817" t="s">
        <v>18733</v>
      </c>
      <c r="E5817" t="s">
        <v>15508</v>
      </c>
      <c r="F5817" t="s">
        <v>6140</v>
      </c>
    </row>
    <row r="5818" spans="1:6" x14ac:dyDescent="0.25">
      <c r="A5818" t="s">
        <v>15946</v>
      </c>
      <c r="B5818" t="s">
        <v>15947</v>
      </c>
      <c r="C5818" t="s">
        <v>23770</v>
      </c>
      <c r="D5818" t="s">
        <v>18733</v>
      </c>
      <c r="E5818" t="s">
        <v>15508</v>
      </c>
      <c r="F5818" t="s">
        <v>6140</v>
      </c>
    </row>
    <row r="5819" spans="1:6" x14ac:dyDescent="0.25">
      <c r="A5819" t="s">
        <v>16135</v>
      </c>
      <c r="B5819" t="s">
        <v>16136</v>
      </c>
      <c r="C5819" t="s">
        <v>23771</v>
      </c>
      <c r="D5819" t="s">
        <v>18733</v>
      </c>
      <c r="E5819" t="s">
        <v>15508</v>
      </c>
      <c r="F5819" t="s">
        <v>6140</v>
      </c>
    </row>
    <row r="5820" spans="1:6" x14ac:dyDescent="0.25">
      <c r="A5820" t="s">
        <v>6589</v>
      </c>
      <c r="B5820" t="s">
        <v>6590</v>
      </c>
      <c r="C5820" t="s">
        <v>21675</v>
      </c>
      <c r="D5820" t="s">
        <v>18733</v>
      </c>
      <c r="E5820" t="s">
        <v>18729</v>
      </c>
      <c r="F5820" t="s">
        <v>6140</v>
      </c>
    </row>
    <row r="5821" spans="1:6" x14ac:dyDescent="0.25">
      <c r="A5821" t="s">
        <v>6543</v>
      </c>
      <c r="B5821" t="s">
        <v>1131</v>
      </c>
      <c r="C5821" t="s">
        <v>22568</v>
      </c>
      <c r="D5821" t="s">
        <v>18733</v>
      </c>
      <c r="E5821" t="s">
        <v>18729</v>
      </c>
      <c r="F5821" t="s">
        <v>6140</v>
      </c>
    </row>
    <row r="5822" spans="1:6" x14ac:dyDescent="0.25">
      <c r="A5822" t="s">
        <v>6422</v>
      </c>
      <c r="B5822" t="s">
        <v>6423</v>
      </c>
      <c r="C5822" t="s">
        <v>22569</v>
      </c>
      <c r="D5822" t="s">
        <v>18733</v>
      </c>
      <c r="E5822" t="s">
        <v>18729</v>
      </c>
      <c r="F5822" t="s">
        <v>6140</v>
      </c>
    </row>
    <row r="5823" spans="1:6" x14ac:dyDescent="0.25">
      <c r="A5823" t="s">
        <v>15925</v>
      </c>
      <c r="B5823" t="s">
        <v>15926</v>
      </c>
      <c r="C5823" t="s">
        <v>23772</v>
      </c>
      <c r="D5823" t="s">
        <v>18733</v>
      </c>
      <c r="E5823" t="s">
        <v>15508</v>
      </c>
      <c r="F5823" t="s">
        <v>6140</v>
      </c>
    </row>
    <row r="5824" spans="1:6" x14ac:dyDescent="0.25">
      <c r="A5824" t="s">
        <v>15935</v>
      </c>
      <c r="B5824" t="s">
        <v>15936</v>
      </c>
      <c r="C5824" t="s">
        <v>23773</v>
      </c>
      <c r="D5824" t="s">
        <v>18733</v>
      </c>
      <c r="E5824" t="s">
        <v>15508</v>
      </c>
      <c r="F5824" t="s">
        <v>6140</v>
      </c>
    </row>
    <row r="5825" spans="1:6" x14ac:dyDescent="0.25">
      <c r="A5825" t="s">
        <v>16256</v>
      </c>
      <c r="B5825" t="s">
        <v>15936</v>
      </c>
      <c r="C5825" t="s">
        <v>23773</v>
      </c>
      <c r="D5825" t="s">
        <v>18733</v>
      </c>
      <c r="E5825" t="s">
        <v>15508</v>
      </c>
      <c r="F5825" t="s">
        <v>6140</v>
      </c>
    </row>
    <row r="5826" spans="1:6" x14ac:dyDescent="0.25">
      <c r="A5826" t="s">
        <v>16143</v>
      </c>
      <c r="B5826" t="s">
        <v>16144</v>
      </c>
      <c r="C5826" t="s">
        <v>23774</v>
      </c>
      <c r="D5826" t="s">
        <v>18733</v>
      </c>
      <c r="E5826" t="s">
        <v>15508</v>
      </c>
      <c r="F5826" t="s">
        <v>6140</v>
      </c>
    </row>
    <row r="5827" spans="1:6" x14ac:dyDescent="0.25">
      <c r="A5827" t="s">
        <v>16193</v>
      </c>
      <c r="B5827" t="s">
        <v>16194</v>
      </c>
      <c r="C5827" t="s">
        <v>23775</v>
      </c>
      <c r="D5827" t="s">
        <v>18733</v>
      </c>
      <c r="E5827" t="s">
        <v>15508</v>
      </c>
      <c r="F5827" t="s">
        <v>6140</v>
      </c>
    </row>
    <row r="5828" spans="1:6" x14ac:dyDescent="0.25">
      <c r="A5828" t="s">
        <v>16312</v>
      </c>
      <c r="B5828" t="s">
        <v>16313</v>
      </c>
      <c r="C5828" t="s">
        <v>23776</v>
      </c>
      <c r="D5828" t="s">
        <v>18733</v>
      </c>
      <c r="E5828" t="s">
        <v>15508</v>
      </c>
      <c r="F5828" t="s">
        <v>6140</v>
      </c>
    </row>
    <row r="5829" spans="1:6" x14ac:dyDescent="0.25">
      <c r="A5829" t="s">
        <v>16328</v>
      </c>
      <c r="B5829" t="s">
        <v>16329</v>
      </c>
      <c r="C5829" t="s">
        <v>23777</v>
      </c>
      <c r="D5829" t="s">
        <v>18733</v>
      </c>
      <c r="E5829" t="s">
        <v>15508</v>
      </c>
      <c r="F5829" t="s">
        <v>6140</v>
      </c>
    </row>
    <row r="5830" spans="1:6" x14ac:dyDescent="0.25">
      <c r="A5830" t="s">
        <v>16084</v>
      </c>
      <c r="B5830" t="s">
        <v>16085</v>
      </c>
      <c r="C5830" t="s">
        <v>23778</v>
      </c>
      <c r="D5830" t="s">
        <v>18733</v>
      </c>
      <c r="E5830" t="s">
        <v>15508</v>
      </c>
      <c r="F5830" t="s">
        <v>6140</v>
      </c>
    </row>
    <row r="5831" spans="1:6" x14ac:dyDescent="0.25">
      <c r="A5831" t="s">
        <v>16172</v>
      </c>
      <c r="B5831" t="s">
        <v>16085</v>
      </c>
      <c r="C5831" t="s">
        <v>23779</v>
      </c>
      <c r="D5831" t="s">
        <v>18733</v>
      </c>
      <c r="E5831" t="s">
        <v>15508</v>
      </c>
      <c r="F5831" t="s">
        <v>6140</v>
      </c>
    </row>
    <row r="5832" spans="1:6" x14ac:dyDescent="0.25">
      <c r="A5832" t="s">
        <v>16060</v>
      </c>
      <c r="B5832" t="s">
        <v>16061</v>
      </c>
      <c r="C5832" t="s">
        <v>23780</v>
      </c>
      <c r="D5832" t="s">
        <v>18733</v>
      </c>
      <c r="E5832" t="s">
        <v>15508</v>
      </c>
      <c r="F5832" t="s">
        <v>6140</v>
      </c>
    </row>
    <row r="5833" spans="1:6" x14ac:dyDescent="0.25">
      <c r="A5833" t="s">
        <v>15990</v>
      </c>
      <c r="B5833" t="s">
        <v>15991</v>
      </c>
      <c r="C5833" t="s">
        <v>21675</v>
      </c>
      <c r="D5833" t="s">
        <v>18733</v>
      </c>
      <c r="E5833" t="s">
        <v>15508</v>
      </c>
      <c r="F5833" t="s">
        <v>6140</v>
      </c>
    </row>
    <row r="5834" spans="1:6" x14ac:dyDescent="0.25">
      <c r="A5834" t="s">
        <v>16178</v>
      </c>
      <c r="B5834" t="s">
        <v>15991</v>
      </c>
      <c r="C5834" t="s">
        <v>23781</v>
      </c>
      <c r="D5834" t="s">
        <v>18733</v>
      </c>
      <c r="E5834" t="s">
        <v>15508</v>
      </c>
      <c r="F5834" t="s">
        <v>6140</v>
      </c>
    </row>
    <row r="5835" spans="1:6" x14ac:dyDescent="0.25">
      <c r="A5835" t="s">
        <v>16179</v>
      </c>
      <c r="B5835" t="s">
        <v>15991</v>
      </c>
      <c r="C5835" t="s">
        <v>23782</v>
      </c>
      <c r="D5835" t="s">
        <v>18733</v>
      </c>
      <c r="E5835" t="s">
        <v>15508</v>
      </c>
      <c r="F5835" t="s">
        <v>6140</v>
      </c>
    </row>
    <row r="5836" spans="1:6" x14ac:dyDescent="0.25">
      <c r="A5836" t="s">
        <v>16133</v>
      </c>
      <c r="B5836" t="s">
        <v>16134</v>
      </c>
      <c r="C5836" t="s">
        <v>23783</v>
      </c>
      <c r="D5836" t="s">
        <v>18733</v>
      </c>
      <c r="E5836" t="s">
        <v>15508</v>
      </c>
      <c r="F5836" t="s">
        <v>6140</v>
      </c>
    </row>
    <row r="5837" spans="1:6" x14ac:dyDescent="0.25">
      <c r="A5837" t="s">
        <v>16206</v>
      </c>
      <c r="B5837" t="s">
        <v>16134</v>
      </c>
      <c r="C5837" t="s">
        <v>23784</v>
      </c>
      <c r="D5837" t="s">
        <v>18733</v>
      </c>
      <c r="E5837" t="s">
        <v>15508</v>
      </c>
      <c r="F5837" t="s">
        <v>6140</v>
      </c>
    </row>
    <row r="5838" spans="1:6" x14ac:dyDescent="0.25">
      <c r="A5838" t="s">
        <v>16359</v>
      </c>
      <c r="B5838" t="s">
        <v>16360</v>
      </c>
      <c r="C5838" t="s">
        <v>23737</v>
      </c>
      <c r="D5838" t="s">
        <v>18733</v>
      </c>
      <c r="E5838" t="s">
        <v>15508</v>
      </c>
      <c r="F5838" t="s">
        <v>6140</v>
      </c>
    </row>
    <row r="5839" spans="1:6" x14ac:dyDescent="0.25">
      <c r="A5839" t="s">
        <v>16082</v>
      </c>
      <c r="B5839" t="s">
        <v>16083</v>
      </c>
      <c r="C5839" t="s">
        <v>23785</v>
      </c>
      <c r="D5839" t="s">
        <v>18733</v>
      </c>
      <c r="E5839" t="s">
        <v>15508</v>
      </c>
      <c r="F5839" t="s">
        <v>6140</v>
      </c>
    </row>
    <row r="5840" spans="1:6" x14ac:dyDescent="0.25">
      <c r="A5840" t="s">
        <v>16183</v>
      </c>
      <c r="B5840" t="s">
        <v>16083</v>
      </c>
      <c r="C5840" t="s">
        <v>23785</v>
      </c>
      <c r="D5840" t="s">
        <v>18733</v>
      </c>
      <c r="E5840" t="s">
        <v>15508</v>
      </c>
      <c r="F5840" t="s">
        <v>6140</v>
      </c>
    </row>
    <row r="5841" spans="1:6" x14ac:dyDescent="0.25">
      <c r="A5841" t="s">
        <v>15996</v>
      </c>
      <c r="B5841" t="s">
        <v>15997</v>
      </c>
      <c r="C5841" t="s">
        <v>23786</v>
      </c>
      <c r="D5841" t="s">
        <v>18733</v>
      </c>
      <c r="E5841" t="s">
        <v>15508</v>
      </c>
      <c r="F5841" t="s">
        <v>6140</v>
      </c>
    </row>
    <row r="5842" spans="1:6" x14ac:dyDescent="0.25">
      <c r="A5842" t="s">
        <v>16149</v>
      </c>
      <c r="B5842" t="s">
        <v>16150</v>
      </c>
      <c r="C5842" t="s">
        <v>23787</v>
      </c>
      <c r="D5842" t="s">
        <v>18733</v>
      </c>
      <c r="E5842" t="s">
        <v>15508</v>
      </c>
      <c r="F5842" t="s">
        <v>6140</v>
      </c>
    </row>
    <row r="5843" spans="1:6" x14ac:dyDescent="0.25">
      <c r="A5843" t="s">
        <v>16263</v>
      </c>
      <c r="B5843" t="s">
        <v>16150</v>
      </c>
      <c r="C5843" t="s">
        <v>23787</v>
      </c>
      <c r="D5843" t="s">
        <v>18733</v>
      </c>
      <c r="E5843" t="s">
        <v>15508</v>
      </c>
      <c r="F5843" t="s">
        <v>6140</v>
      </c>
    </row>
    <row r="5844" spans="1:6" x14ac:dyDescent="0.25">
      <c r="A5844" t="s">
        <v>16271</v>
      </c>
      <c r="B5844" t="s">
        <v>16272</v>
      </c>
      <c r="C5844" t="s">
        <v>23788</v>
      </c>
      <c r="D5844" t="s">
        <v>18733</v>
      </c>
      <c r="E5844" t="s">
        <v>15508</v>
      </c>
      <c r="F5844" t="s">
        <v>6140</v>
      </c>
    </row>
    <row r="5845" spans="1:6" x14ac:dyDescent="0.25">
      <c r="A5845" t="s">
        <v>15901</v>
      </c>
      <c r="B5845" t="s">
        <v>15902</v>
      </c>
      <c r="C5845" t="s">
        <v>23789</v>
      </c>
      <c r="D5845" t="s">
        <v>18733</v>
      </c>
      <c r="E5845" t="s">
        <v>15508</v>
      </c>
      <c r="F5845" t="s">
        <v>6140</v>
      </c>
    </row>
    <row r="5846" spans="1:6" x14ac:dyDescent="0.25">
      <c r="A5846" t="s">
        <v>15920</v>
      </c>
      <c r="B5846" t="s">
        <v>15902</v>
      </c>
      <c r="C5846" t="s">
        <v>23789</v>
      </c>
      <c r="D5846" t="s">
        <v>18733</v>
      </c>
      <c r="E5846" t="s">
        <v>15508</v>
      </c>
      <c r="F5846" t="s">
        <v>6140</v>
      </c>
    </row>
    <row r="5847" spans="1:6" x14ac:dyDescent="0.25">
      <c r="A5847" t="s">
        <v>16130</v>
      </c>
      <c r="B5847" t="s">
        <v>16131</v>
      </c>
      <c r="C5847" t="s">
        <v>23790</v>
      </c>
      <c r="D5847" t="s">
        <v>18733</v>
      </c>
      <c r="E5847" t="s">
        <v>15508</v>
      </c>
      <c r="F5847" t="s">
        <v>6140</v>
      </c>
    </row>
    <row r="5848" spans="1:6" x14ac:dyDescent="0.25">
      <c r="A5848" t="s">
        <v>15952</v>
      </c>
      <c r="B5848" t="s">
        <v>15953</v>
      </c>
      <c r="C5848" t="s">
        <v>23791</v>
      </c>
      <c r="D5848" t="s">
        <v>18733</v>
      </c>
      <c r="E5848" t="s">
        <v>15508</v>
      </c>
      <c r="F5848" t="s">
        <v>6140</v>
      </c>
    </row>
    <row r="5849" spans="1:6" x14ac:dyDescent="0.25">
      <c r="A5849" t="s">
        <v>16180</v>
      </c>
      <c r="B5849" t="s">
        <v>15953</v>
      </c>
      <c r="C5849" t="s">
        <v>23792</v>
      </c>
      <c r="D5849" t="s">
        <v>18733</v>
      </c>
      <c r="E5849" t="s">
        <v>15508</v>
      </c>
      <c r="F5849" t="s">
        <v>6140</v>
      </c>
    </row>
    <row r="5850" spans="1:6" x14ac:dyDescent="0.25">
      <c r="A5850" t="s">
        <v>16122</v>
      </c>
      <c r="B5850" t="s">
        <v>16123</v>
      </c>
      <c r="C5850" t="s">
        <v>23793</v>
      </c>
      <c r="D5850" t="s">
        <v>18733</v>
      </c>
      <c r="E5850" t="s">
        <v>15508</v>
      </c>
      <c r="F5850" t="s">
        <v>6140</v>
      </c>
    </row>
    <row r="5851" spans="1:6" x14ac:dyDescent="0.25">
      <c r="A5851" t="s">
        <v>16211</v>
      </c>
      <c r="B5851" t="s">
        <v>16123</v>
      </c>
      <c r="C5851" t="s">
        <v>23793</v>
      </c>
      <c r="D5851" t="s">
        <v>18733</v>
      </c>
      <c r="E5851" t="s">
        <v>15508</v>
      </c>
      <c r="F5851" t="s">
        <v>6140</v>
      </c>
    </row>
    <row r="5852" spans="1:6" x14ac:dyDescent="0.25">
      <c r="A5852" t="s">
        <v>16252</v>
      </c>
      <c r="B5852" t="s">
        <v>16123</v>
      </c>
      <c r="C5852" t="s">
        <v>23793</v>
      </c>
      <c r="D5852" t="s">
        <v>18733</v>
      </c>
      <c r="E5852" t="s">
        <v>15508</v>
      </c>
      <c r="F5852" t="s">
        <v>6140</v>
      </c>
    </row>
    <row r="5853" spans="1:6" x14ac:dyDescent="0.25">
      <c r="A5853" t="s">
        <v>15905</v>
      </c>
      <c r="B5853" t="s">
        <v>15906</v>
      </c>
      <c r="C5853" t="s">
        <v>23794</v>
      </c>
      <c r="D5853" t="s">
        <v>18733</v>
      </c>
      <c r="E5853" t="s">
        <v>15508</v>
      </c>
      <c r="F5853" t="s">
        <v>6140</v>
      </c>
    </row>
    <row r="5854" spans="1:6" x14ac:dyDescent="0.25">
      <c r="A5854" t="s">
        <v>15948</v>
      </c>
      <c r="B5854" t="s">
        <v>15906</v>
      </c>
      <c r="C5854" t="s">
        <v>23794</v>
      </c>
      <c r="D5854" t="s">
        <v>18733</v>
      </c>
      <c r="E5854" t="s">
        <v>15508</v>
      </c>
      <c r="F5854" t="s">
        <v>6140</v>
      </c>
    </row>
    <row r="5855" spans="1:6" x14ac:dyDescent="0.25">
      <c r="A5855" t="s">
        <v>16257</v>
      </c>
      <c r="B5855" t="s">
        <v>15906</v>
      </c>
      <c r="C5855" t="s">
        <v>23794</v>
      </c>
      <c r="D5855" t="s">
        <v>18733</v>
      </c>
      <c r="E5855" t="s">
        <v>15508</v>
      </c>
      <c r="F5855" t="s">
        <v>6140</v>
      </c>
    </row>
    <row r="5856" spans="1:6" x14ac:dyDescent="0.25">
      <c r="A5856" t="s">
        <v>15927</v>
      </c>
      <c r="B5856" t="s">
        <v>15928</v>
      </c>
      <c r="C5856" t="s">
        <v>22533</v>
      </c>
      <c r="D5856" t="s">
        <v>18733</v>
      </c>
      <c r="E5856" t="s">
        <v>15508</v>
      </c>
      <c r="F5856" t="s">
        <v>6140</v>
      </c>
    </row>
    <row r="5857" spans="1:6" x14ac:dyDescent="0.25">
      <c r="A5857" t="s">
        <v>16242</v>
      </c>
      <c r="B5857" t="s">
        <v>15928</v>
      </c>
      <c r="C5857" t="s">
        <v>22620</v>
      </c>
      <c r="D5857" t="s">
        <v>18733</v>
      </c>
      <c r="E5857" t="s">
        <v>15508</v>
      </c>
      <c r="F5857" t="s">
        <v>6140</v>
      </c>
    </row>
    <row r="5858" spans="1:6" x14ac:dyDescent="0.25">
      <c r="A5858" t="s">
        <v>15983</v>
      </c>
      <c r="B5858" t="s">
        <v>15984</v>
      </c>
      <c r="C5858" t="s">
        <v>21675</v>
      </c>
      <c r="D5858" t="s">
        <v>18733</v>
      </c>
      <c r="E5858" t="s">
        <v>15508</v>
      </c>
      <c r="F5858" t="s">
        <v>6140</v>
      </c>
    </row>
    <row r="5859" spans="1:6" x14ac:dyDescent="0.25">
      <c r="A5859" t="s">
        <v>15973</v>
      </c>
      <c r="B5859" t="s">
        <v>15974</v>
      </c>
      <c r="C5859" t="s">
        <v>23795</v>
      </c>
      <c r="D5859" t="s">
        <v>18733</v>
      </c>
      <c r="E5859" t="s">
        <v>15508</v>
      </c>
      <c r="F5859" t="s">
        <v>6140</v>
      </c>
    </row>
    <row r="5860" spans="1:6" x14ac:dyDescent="0.25">
      <c r="A5860" t="s">
        <v>16045</v>
      </c>
      <c r="B5860" t="s">
        <v>15974</v>
      </c>
      <c r="C5860" t="s">
        <v>23796</v>
      </c>
      <c r="D5860" t="s">
        <v>18733</v>
      </c>
      <c r="E5860" t="s">
        <v>15508</v>
      </c>
      <c r="F5860" t="s">
        <v>6140</v>
      </c>
    </row>
    <row r="5861" spans="1:6" x14ac:dyDescent="0.25">
      <c r="A5861" t="s">
        <v>16124</v>
      </c>
      <c r="B5861" t="s">
        <v>15974</v>
      </c>
      <c r="C5861" t="s">
        <v>23796</v>
      </c>
      <c r="D5861" t="s">
        <v>18733</v>
      </c>
      <c r="E5861" t="s">
        <v>15508</v>
      </c>
      <c r="F5861" t="s">
        <v>6140</v>
      </c>
    </row>
    <row r="5862" spans="1:6" x14ac:dyDescent="0.25">
      <c r="A5862" t="s">
        <v>15957</v>
      </c>
      <c r="B5862" t="s">
        <v>15958</v>
      </c>
      <c r="C5862" t="s">
        <v>23797</v>
      </c>
      <c r="D5862" t="s">
        <v>18733</v>
      </c>
      <c r="E5862" t="s">
        <v>15508</v>
      </c>
      <c r="F5862" t="s">
        <v>6140</v>
      </c>
    </row>
    <row r="5863" spans="1:6" x14ac:dyDescent="0.25">
      <c r="A5863" t="s">
        <v>16326</v>
      </c>
      <c r="B5863" t="s">
        <v>16327</v>
      </c>
      <c r="C5863" t="s">
        <v>23762</v>
      </c>
      <c r="D5863" t="s">
        <v>18733</v>
      </c>
      <c r="E5863" t="s">
        <v>15508</v>
      </c>
      <c r="F5863" t="s">
        <v>6140</v>
      </c>
    </row>
    <row r="5864" spans="1:6" x14ac:dyDescent="0.25">
      <c r="A5864" t="s">
        <v>16141</v>
      </c>
      <c r="B5864" t="s">
        <v>16142</v>
      </c>
      <c r="C5864" t="s">
        <v>23798</v>
      </c>
      <c r="D5864" t="s">
        <v>18733</v>
      </c>
      <c r="E5864" t="s">
        <v>15508</v>
      </c>
      <c r="F5864" t="s">
        <v>6140</v>
      </c>
    </row>
    <row r="5865" spans="1:6" x14ac:dyDescent="0.25">
      <c r="A5865" t="s">
        <v>16361</v>
      </c>
      <c r="B5865" t="s">
        <v>16142</v>
      </c>
      <c r="C5865" t="s">
        <v>23798</v>
      </c>
      <c r="D5865" t="s">
        <v>18733</v>
      </c>
      <c r="E5865" t="s">
        <v>15508</v>
      </c>
      <c r="F5865" t="s">
        <v>6140</v>
      </c>
    </row>
    <row r="5866" spans="1:6" x14ac:dyDescent="0.25">
      <c r="A5866" t="s">
        <v>16274</v>
      </c>
      <c r="B5866" t="s">
        <v>16275</v>
      </c>
      <c r="C5866" t="s">
        <v>23799</v>
      </c>
      <c r="D5866" t="s">
        <v>18733</v>
      </c>
      <c r="E5866" t="s">
        <v>15508</v>
      </c>
      <c r="F5866" t="s">
        <v>6140</v>
      </c>
    </row>
    <row r="5867" spans="1:6" x14ac:dyDescent="0.25">
      <c r="A5867" t="s">
        <v>16163</v>
      </c>
      <c r="B5867" t="s">
        <v>16164</v>
      </c>
      <c r="C5867" t="s">
        <v>23800</v>
      </c>
      <c r="D5867" t="s">
        <v>18733</v>
      </c>
      <c r="E5867" t="s">
        <v>15508</v>
      </c>
      <c r="F5867" t="s">
        <v>6140</v>
      </c>
    </row>
    <row r="5868" spans="1:6" x14ac:dyDescent="0.25">
      <c r="A5868" t="s">
        <v>16374</v>
      </c>
      <c r="B5868" t="s">
        <v>16375</v>
      </c>
      <c r="C5868" t="s">
        <v>23801</v>
      </c>
      <c r="D5868" t="s">
        <v>18733</v>
      </c>
      <c r="E5868" t="s">
        <v>15508</v>
      </c>
      <c r="F5868" t="s">
        <v>6140</v>
      </c>
    </row>
    <row r="5869" spans="1:6" x14ac:dyDescent="0.25">
      <c r="A5869" t="s">
        <v>16376</v>
      </c>
      <c r="B5869" t="s">
        <v>16377</v>
      </c>
      <c r="C5869" t="s">
        <v>23802</v>
      </c>
      <c r="D5869" t="s">
        <v>18733</v>
      </c>
      <c r="E5869" t="s">
        <v>15508</v>
      </c>
      <c r="F5869" t="s">
        <v>6140</v>
      </c>
    </row>
    <row r="5870" spans="1:6" x14ac:dyDescent="0.25">
      <c r="A5870" t="s">
        <v>16012</v>
      </c>
      <c r="B5870" t="s">
        <v>16013</v>
      </c>
      <c r="C5870" t="s">
        <v>22533</v>
      </c>
      <c r="D5870" t="s">
        <v>18733</v>
      </c>
      <c r="E5870" t="s">
        <v>15508</v>
      </c>
      <c r="F5870" t="s">
        <v>6140</v>
      </c>
    </row>
    <row r="5871" spans="1:6" x14ac:dyDescent="0.25">
      <c r="A5871" t="s">
        <v>16108</v>
      </c>
      <c r="B5871" t="s">
        <v>16013</v>
      </c>
      <c r="C5871" t="s">
        <v>23803</v>
      </c>
      <c r="D5871" t="s">
        <v>18733</v>
      </c>
      <c r="E5871" t="s">
        <v>15508</v>
      </c>
      <c r="F5871" t="s">
        <v>6140</v>
      </c>
    </row>
    <row r="5872" spans="1:6" x14ac:dyDescent="0.25">
      <c r="A5872" t="s">
        <v>16175</v>
      </c>
      <c r="B5872" t="s">
        <v>16013</v>
      </c>
      <c r="C5872" t="s">
        <v>22533</v>
      </c>
      <c r="D5872" t="s">
        <v>18733</v>
      </c>
      <c r="E5872" t="s">
        <v>15508</v>
      </c>
      <c r="F5872" t="s">
        <v>6140</v>
      </c>
    </row>
    <row r="5873" spans="1:6" x14ac:dyDescent="0.25">
      <c r="A5873" t="s">
        <v>16254</v>
      </c>
      <c r="B5873" t="s">
        <v>16255</v>
      </c>
      <c r="C5873" t="s">
        <v>23804</v>
      </c>
      <c r="D5873" t="s">
        <v>18733</v>
      </c>
      <c r="E5873" t="s">
        <v>15508</v>
      </c>
      <c r="F5873" t="s">
        <v>6140</v>
      </c>
    </row>
    <row r="5874" spans="1:6" x14ac:dyDescent="0.25">
      <c r="A5874" t="s">
        <v>16222</v>
      </c>
      <c r="B5874" t="s">
        <v>16223</v>
      </c>
      <c r="C5874" t="s">
        <v>23805</v>
      </c>
      <c r="D5874" t="s">
        <v>18733</v>
      </c>
      <c r="E5874" t="s">
        <v>15508</v>
      </c>
      <c r="F5874" t="s">
        <v>6140</v>
      </c>
    </row>
    <row r="5875" spans="1:6" x14ac:dyDescent="0.25">
      <c r="A5875" t="s">
        <v>16258</v>
      </c>
      <c r="B5875" t="s">
        <v>16259</v>
      </c>
      <c r="C5875" t="s">
        <v>23753</v>
      </c>
      <c r="D5875" t="s">
        <v>18733</v>
      </c>
      <c r="E5875" t="s">
        <v>15508</v>
      </c>
      <c r="F5875" t="s">
        <v>6140</v>
      </c>
    </row>
    <row r="5876" spans="1:6" x14ac:dyDescent="0.25">
      <c r="A5876" t="s">
        <v>16261</v>
      </c>
      <c r="B5876" t="s">
        <v>16262</v>
      </c>
      <c r="C5876" t="s">
        <v>23806</v>
      </c>
      <c r="D5876" t="s">
        <v>18733</v>
      </c>
      <c r="E5876" t="s">
        <v>15508</v>
      </c>
      <c r="F5876" t="s">
        <v>6140</v>
      </c>
    </row>
    <row r="5877" spans="1:6" x14ac:dyDescent="0.25">
      <c r="A5877" t="s">
        <v>16293</v>
      </c>
      <c r="B5877" t="s">
        <v>16294</v>
      </c>
      <c r="C5877" t="s">
        <v>23807</v>
      </c>
      <c r="D5877" t="s">
        <v>18733</v>
      </c>
      <c r="E5877" t="s">
        <v>15508</v>
      </c>
      <c r="F5877" t="s">
        <v>6140</v>
      </c>
    </row>
    <row r="5878" spans="1:6" x14ac:dyDescent="0.25">
      <c r="A5878" t="s">
        <v>15998</v>
      </c>
      <c r="B5878" t="s">
        <v>15999</v>
      </c>
      <c r="C5878" t="s">
        <v>23808</v>
      </c>
      <c r="D5878" t="s">
        <v>18733</v>
      </c>
      <c r="E5878" t="s">
        <v>15508</v>
      </c>
      <c r="F5878" t="s">
        <v>6140</v>
      </c>
    </row>
    <row r="5879" spans="1:6" x14ac:dyDescent="0.25">
      <c r="A5879" t="s">
        <v>15923</v>
      </c>
      <c r="B5879" t="s">
        <v>15924</v>
      </c>
      <c r="C5879" t="s">
        <v>23809</v>
      </c>
      <c r="D5879" t="s">
        <v>18733</v>
      </c>
      <c r="E5879" t="s">
        <v>15508</v>
      </c>
      <c r="F5879" t="s">
        <v>6140</v>
      </c>
    </row>
    <row r="5880" spans="1:6" x14ac:dyDescent="0.25">
      <c r="A5880" t="s">
        <v>16364</v>
      </c>
      <c r="B5880" t="s">
        <v>15924</v>
      </c>
      <c r="C5880" t="s">
        <v>23809</v>
      </c>
      <c r="D5880" t="s">
        <v>18733</v>
      </c>
      <c r="E5880" t="s">
        <v>15508</v>
      </c>
      <c r="F5880" t="s">
        <v>6140</v>
      </c>
    </row>
    <row r="5881" spans="1:6" x14ac:dyDescent="0.25">
      <c r="A5881" t="s">
        <v>16000</v>
      </c>
      <c r="B5881" t="s">
        <v>16001</v>
      </c>
      <c r="C5881" t="s">
        <v>23810</v>
      </c>
      <c r="D5881" t="s">
        <v>18733</v>
      </c>
      <c r="E5881" t="s">
        <v>15508</v>
      </c>
      <c r="F5881" t="s">
        <v>6140</v>
      </c>
    </row>
    <row r="5882" spans="1:6" x14ac:dyDescent="0.25">
      <c r="A5882" t="s">
        <v>16062</v>
      </c>
      <c r="B5882" t="s">
        <v>16001</v>
      </c>
      <c r="C5882" t="s">
        <v>23811</v>
      </c>
      <c r="D5882" t="s">
        <v>18733</v>
      </c>
      <c r="E5882" t="s">
        <v>15508</v>
      </c>
      <c r="F5882" t="s">
        <v>6140</v>
      </c>
    </row>
    <row r="5883" spans="1:6" x14ac:dyDescent="0.25">
      <c r="A5883" t="s">
        <v>16301</v>
      </c>
      <c r="B5883" t="s">
        <v>16001</v>
      </c>
      <c r="C5883" t="s">
        <v>23812</v>
      </c>
      <c r="D5883" t="s">
        <v>18733</v>
      </c>
      <c r="E5883" t="s">
        <v>15508</v>
      </c>
      <c r="F5883" t="s">
        <v>6140</v>
      </c>
    </row>
    <row r="5884" spans="1:6" x14ac:dyDescent="0.25">
      <c r="A5884" t="s">
        <v>16173</v>
      </c>
      <c r="B5884" t="s">
        <v>16174</v>
      </c>
      <c r="C5884" t="s">
        <v>23813</v>
      </c>
      <c r="D5884" t="s">
        <v>18733</v>
      </c>
      <c r="E5884" t="s">
        <v>15508</v>
      </c>
      <c r="F5884" t="s">
        <v>6140</v>
      </c>
    </row>
    <row r="5885" spans="1:6" x14ac:dyDescent="0.25">
      <c r="A5885" t="s">
        <v>16224</v>
      </c>
      <c r="B5885" t="s">
        <v>16174</v>
      </c>
      <c r="C5885" t="s">
        <v>23813</v>
      </c>
      <c r="D5885" t="s">
        <v>18733</v>
      </c>
      <c r="E5885" t="s">
        <v>15508</v>
      </c>
      <c r="F5885" t="s">
        <v>6140</v>
      </c>
    </row>
    <row r="5886" spans="1:6" x14ac:dyDescent="0.25">
      <c r="A5886" t="s">
        <v>16314</v>
      </c>
      <c r="B5886" t="s">
        <v>16174</v>
      </c>
      <c r="C5886" t="s">
        <v>23813</v>
      </c>
      <c r="D5886" t="s">
        <v>18733</v>
      </c>
      <c r="E5886" t="s">
        <v>15508</v>
      </c>
      <c r="F5886" t="s">
        <v>6140</v>
      </c>
    </row>
    <row r="5887" spans="1:6" x14ac:dyDescent="0.25">
      <c r="A5887" t="s">
        <v>16166</v>
      </c>
      <c r="B5887" t="s">
        <v>16167</v>
      </c>
      <c r="C5887" t="s">
        <v>23814</v>
      </c>
      <c r="D5887" t="s">
        <v>18733</v>
      </c>
      <c r="E5887" t="s">
        <v>15508</v>
      </c>
      <c r="F5887" t="s">
        <v>6140</v>
      </c>
    </row>
    <row r="5888" spans="1:6" x14ac:dyDescent="0.25">
      <c r="A5888" t="s">
        <v>16002</v>
      </c>
      <c r="B5888" t="s">
        <v>16003</v>
      </c>
      <c r="C5888" t="s">
        <v>21812</v>
      </c>
      <c r="D5888" t="s">
        <v>18733</v>
      </c>
      <c r="E5888" t="s">
        <v>15508</v>
      </c>
      <c r="F5888" t="s">
        <v>6140</v>
      </c>
    </row>
    <row r="5889" spans="1:6" x14ac:dyDescent="0.25">
      <c r="A5889" t="s">
        <v>15911</v>
      </c>
      <c r="B5889" t="s">
        <v>15912</v>
      </c>
      <c r="C5889" t="s">
        <v>23815</v>
      </c>
      <c r="D5889" t="s">
        <v>18733</v>
      </c>
      <c r="E5889" t="s">
        <v>15508</v>
      </c>
      <c r="F5889" t="s">
        <v>6140</v>
      </c>
    </row>
    <row r="5890" spans="1:6" x14ac:dyDescent="0.25">
      <c r="A5890" t="s">
        <v>16199</v>
      </c>
      <c r="B5890" t="s">
        <v>15912</v>
      </c>
      <c r="C5890" t="s">
        <v>23816</v>
      </c>
      <c r="D5890" t="s">
        <v>18733</v>
      </c>
      <c r="E5890" t="s">
        <v>15508</v>
      </c>
      <c r="F5890" t="s">
        <v>6140</v>
      </c>
    </row>
    <row r="5891" spans="1:6" x14ac:dyDescent="0.25">
      <c r="A5891" t="s">
        <v>16354</v>
      </c>
      <c r="B5891" t="s">
        <v>15912</v>
      </c>
      <c r="C5891" t="s">
        <v>23816</v>
      </c>
      <c r="D5891" t="s">
        <v>18733</v>
      </c>
      <c r="E5891" t="s">
        <v>15508</v>
      </c>
      <c r="F5891" t="s">
        <v>6140</v>
      </c>
    </row>
    <row r="5892" spans="1:6" x14ac:dyDescent="0.25">
      <c r="A5892" t="s">
        <v>16088</v>
      </c>
      <c r="B5892" t="s">
        <v>16089</v>
      </c>
      <c r="C5892" t="s">
        <v>23817</v>
      </c>
      <c r="D5892" t="s">
        <v>18733</v>
      </c>
      <c r="E5892" t="s">
        <v>15508</v>
      </c>
      <c r="F5892" t="s">
        <v>6140</v>
      </c>
    </row>
    <row r="5893" spans="1:6" x14ac:dyDescent="0.25">
      <c r="A5893" t="s">
        <v>16209</v>
      </c>
      <c r="B5893" t="s">
        <v>16089</v>
      </c>
      <c r="C5893" t="s">
        <v>23818</v>
      </c>
      <c r="D5893" t="s">
        <v>18733</v>
      </c>
      <c r="E5893" t="s">
        <v>15508</v>
      </c>
      <c r="F5893" t="s">
        <v>6140</v>
      </c>
    </row>
    <row r="5894" spans="1:6" x14ac:dyDescent="0.25">
      <c r="A5894" t="s">
        <v>16018</v>
      </c>
      <c r="B5894" t="s">
        <v>16019</v>
      </c>
      <c r="C5894" t="s">
        <v>23819</v>
      </c>
      <c r="D5894" t="s">
        <v>18733</v>
      </c>
      <c r="E5894" t="s">
        <v>15508</v>
      </c>
      <c r="F5894" t="s">
        <v>6140</v>
      </c>
    </row>
    <row r="5895" spans="1:6" x14ac:dyDescent="0.25">
      <c r="A5895" t="s">
        <v>16101</v>
      </c>
      <c r="B5895" t="s">
        <v>16019</v>
      </c>
      <c r="C5895" t="s">
        <v>23820</v>
      </c>
      <c r="D5895" t="s">
        <v>18733</v>
      </c>
      <c r="E5895" t="s">
        <v>15508</v>
      </c>
      <c r="F5895" t="s">
        <v>6140</v>
      </c>
    </row>
    <row r="5896" spans="1:6" x14ac:dyDescent="0.25">
      <c r="A5896" t="s">
        <v>16241</v>
      </c>
      <c r="B5896" t="s">
        <v>16019</v>
      </c>
      <c r="C5896" t="s">
        <v>23821</v>
      </c>
      <c r="D5896" t="s">
        <v>18733</v>
      </c>
      <c r="E5896" t="s">
        <v>15508</v>
      </c>
      <c r="F5896" t="s">
        <v>6140</v>
      </c>
    </row>
    <row r="5897" spans="1:6" x14ac:dyDescent="0.25">
      <c r="A5897" t="s">
        <v>15975</v>
      </c>
      <c r="B5897" t="s">
        <v>15976</v>
      </c>
      <c r="C5897" t="s">
        <v>23822</v>
      </c>
      <c r="D5897" t="s">
        <v>18733</v>
      </c>
      <c r="E5897" t="s">
        <v>15508</v>
      </c>
      <c r="F5897" t="s">
        <v>6140</v>
      </c>
    </row>
    <row r="5898" spans="1:6" x14ac:dyDescent="0.25">
      <c r="A5898" t="s">
        <v>16210</v>
      </c>
      <c r="B5898" t="s">
        <v>15976</v>
      </c>
      <c r="C5898" t="s">
        <v>23823</v>
      </c>
      <c r="D5898" t="s">
        <v>18733</v>
      </c>
      <c r="E5898" t="s">
        <v>15508</v>
      </c>
      <c r="F5898" t="s">
        <v>6140</v>
      </c>
    </row>
    <row r="5899" spans="1:6" x14ac:dyDescent="0.25">
      <c r="A5899" t="s">
        <v>16253</v>
      </c>
      <c r="B5899" t="s">
        <v>15976</v>
      </c>
      <c r="C5899" t="s">
        <v>23822</v>
      </c>
      <c r="D5899" t="s">
        <v>18733</v>
      </c>
      <c r="E5899" t="s">
        <v>15508</v>
      </c>
      <c r="F5899" t="s">
        <v>6140</v>
      </c>
    </row>
    <row r="5900" spans="1:6" x14ac:dyDescent="0.25">
      <c r="A5900" t="s">
        <v>16127</v>
      </c>
      <c r="B5900" t="s">
        <v>16128</v>
      </c>
      <c r="C5900" t="s">
        <v>22544</v>
      </c>
      <c r="D5900" t="s">
        <v>18733</v>
      </c>
      <c r="E5900" t="s">
        <v>15508</v>
      </c>
      <c r="F5900" t="s">
        <v>6140</v>
      </c>
    </row>
    <row r="5901" spans="1:6" x14ac:dyDescent="0.25">
      <c r="A5901" t="s">
        <v>16343</v>
      </c>
      <c r="B5901" t="s">
        <v>16344</v>
      </c>
      <c r="C5901" t="s">
        <v>23824</v>
      </c>
      <c r="D5901" t="s">
        <v>18733</v>
      </c>
      <c r="E5901" t="s">
        <v>15508</v>
      </c>
      <c r="F5901" t="s">
        <v>6140</v>
      </c>
    </row>
    <row r="5902" spans="1:6" x14ac:dyDescent="0.25">
      <c r="A5902" t="s">
        <v>15988</v>
      </c>
      <c r="B5902" t="s">
        <v>15989</v>
      </c>
      <c r="C5902" t="s">
        <v>23825</v>
      </c>
      <c r="D5902" t="s">
        <v>18733</v>
      </c>
      <c r="E5902" t="s">
        <v>15508</v>
      </c>
      <c r="F5902" t="s">
        <v>6140</v>
      </c>
    </row>
    <row r="5903" spans="1:6" x14ac:dyDescent="0.25">
      <c r="A5903" t="s">
        <v>16020</v>
      </c>
      <c r="B5903" t="s">
        <v>15989</v>
      </c>
      <c r="C5903" t="s">
        <v>23826</v>
      </c>
      <c r="D5903" t="s">
        <v>18733</v>
      </c>
      <c r="E5903" t="s">
        <v>15508</v>
      </c>
      <c r="F5903" t="s">
        <v>6140</v>
      </c>
    </row>
    <row r="5904" spans="1:6" x14ac:dyDescent="0.25">
      <c r="A5904" t="s">
        <v>16077</v>
      </c>
      <c r="B5904" t="s">
        <v>15989</v>
      </c>
      <c r="C5904" t="s">
        <v>23825</v>
      </c>
      <c r="D5904" t="s">
        <v>18733</v>
      </c>
      <c r="E5904" t="s">
        <v>15508</v>
      </c>
      <c r="F5904" t="s">
        <v>6140</v>
      </c>
    </row>
    <row r="5905" spans="1:6" x14ac:dyDescent="0.25">
      <c r="A5905" t="s">
        <v>16157</v>
      </c>
      <c r="B5905" t="s">
        <v>16158</v>
      </c>
      <c r="C5905" t="s">
        <v>23827</v>
      </c>
      <c r="D5905" t="s">
        <v>18733</v>
      </c>
      <c r="E5905" t="s">
        <v>15508</v>
      </c>
      <c r="F5905" t="s">
        <v>6140</v>
      </c>
    </row>
    <row r="5906" spans="1:6" x14ac:dyDescent="0.25">
      <c r="A5906" t="s">
        <v>16345</v>
      </c>
      <c r="B5906" t="s">
        <v>16158</v>
      </c>
      <c r="C5906" t="s">
        <v>23828</v>
      </c>
      <c r="D5906" t="s">
        <v>18733</v>
      </c>
      <c r="E5906" t="s">
        <v>15508</v>
      </c>
      <c r="F5906" t="s">
        <v>6140</v>
      </c>
    </row>
    <row r="5907" spans="1:6" x14ac:dyDescent="0.25">
      <c r="A5907" t="s">
        <v>16266</v>
      </c>
      <c r="B5907" t="s">
        <v>16267</v>
      </c>
      <c r="C5907" t="s">
        <v>23829</v>
      </c>
      <c r="D5907" t="s">
        <v>18733</v>
      </c>
      <c r="E5907" t="s">
        <v>15508</v>
      </c>
      <c r="F5907" t="s">
        <v>6140</v>
      </c>
    </row>
    <row r="5908" spans="1:6" x14ac:dyDescent="0.25">
      <c r="A5908" t="s">
        <v>16307</v>
      </c>
      <c r="B5908" t="s">
        <v>16267</v>
      </c>
      <c r="C5908" t="s">
        <v>23830</v>
      </c>
      <c r="D5908" t="s">
        <v>18733</v>
      </c>
      <c r="E5908" t="s">
        <v>15508</v>
      </c>
      <c r="F5908" t="s">
        <v>6140</v>
      </c>
    </row>
    <row r="5909" spans="1:6" x14ac:dyDescent="0.25">
      <c r="A5909" t="s">
        <v>16268</v>
      </c>
      <c r="B5909" t="s">
        <v>16269</v>
      </c>
      <c r="C5909" t="s">
        <v>23831</v>
      </c>
      <c r="D5909" t="s">
        <v>18733</v>
      </c>
      <c r="E5909" t="s">
        <v>15508</v>
      </c>
      <c r="F5909" t="s">
        <v>6140</v>
      </c>
    </row>
    <row r="5910" spans="1:6" x14ac:dyDescent="0.25">
      <c r="A5910" t="s">
        <v>16308</v>
      </c>
      <c r="B5910" t="s">
        <v>16309</v>
      </c>
      <c r="C5910" t="s">
        <v>23832</v>
      </c>
      <c r="D5910" t="s">
        <v>18733</v>
      </c>
      <c r="E5910" t="s">
        <v>15508</v>
      </c>
      <c r="F5910" t="s">
        <v>6140</v>
      </c>
    </row>
    <row r="5911" spans="1:6" x14ac:dyDescent="0.25">
      <c r="A5911" t="s">
        <v>16289</v>
      </c>
      <c r="B5911" t="s">
        <v>16290</v>
      </c>
      <c r="C5911" t="s">
        <v>23833</v>
      </c>
      <c r="D5911" t="s">
        <v>18733</v>
      </c>
      <c r="E5911" t="s">
        <v>15508</v>
      </c>
      <c r="F5911" t="s">
        <v>6140</v>
      </c>
    </row>
    <row r="5912" spans="1:6" x14ac:dyDescent="0.25">
      <c r="A5912" t="s">
        <v>16086</v>
      </c>
      <c r="B5912" t="s">
        <v>16087</v>
      </c>
      <c r="C5912" t="s">
        <v>23834</v>
      </c>
      <c r="D5912" t="s">
        <v>18733</v>
      </c>
      <c r="E5912" t="s">
        <v>15508</v>
      </c>
      <c r="F5912" t="s">
        <v>6140</v>
      </c>
    </row>
    <row r="5913" spans="1:6" x14ac:dyDescent="0.25">
      <c r="A5913" t="s">
        <v>16372</v>
      </c>
      <c r="B5913" t="s">
        <v>16373</v>
      </c>
      <c r="C5913" t="s">
        <v>23835</v>
      </c>
      <c r="D5913" t="s">
        <v>18733</v>
      </c>
      <c r="E5913" t="s">
        <v>15508</v>
      </c>
      <c r="F5913" t="s">
        <v>6140</v>
      </c>
    </row>
    <row r="5914" spans="1:6" x14ac:dyDescent="0.25">
      <c r="A5914" t="s">
        <v>16009</v>
      </c>
      <c r="B5914" t="s">
        <v>16010</v>
      </c>
      <c r="C5914" t="s">
        <v>23836</v>
      </c>
      <c r="D5914" t="s">
        <v>18733</v>
      </c>
      <c r="E5914" t="s">
        <v>15508</v>
      </c>
      <c r="F5914" t="s">
        <v>6140</v>
      </c>
    </row>
    <row r="5915" spans="1:6" x14ac:dyDescent="0.25">
      <c r="A5915" t="s">
        <v>16023</v>
      </c>
      <c r="B5915" t="s">
        <v>16024</v>
      </c>
      <c r="C5915" t="s">
        <v>23837</v>
      </c>
      <c r="D5915" t="s">
        <v>18733</v>
      </c>
      <c r="E5915" t="s">
        <v>15508</v>
      </c>
      <c r="F5915" t="s">
        <v>6140</v>
      </c>
    </row>
    <row r="5916" spans="1:6" x14ac:dyDescent="0.25">
      <c r="A5916" t="s">
        <v>16034</v>
      </c>
      <c r="B5916" t="s">
        <v>16024</v>
      </c>
      <c r="C5916" t="s">
        <v>23838</v>
      </c>
      <c r="D5916" t="s">
        <v>18733</v>
      </c>
      <c r="E5916" t="s">
        <v>15508</v>
      </c>
      <c r="F5916" t="s">
        <v>6140</v>
      </c>
    </row>
    <row r="5917" spans="1:6" x14ac:dyDescent="0.25">
      <c r="A5917" t="s">
        <v>15931</v>
      </c>
      <c r="B5917" t="s">
        <v>15932</v>
      </c>
      <c r="C5917" t="s">
        <v>23839</v>
      </c>
      <c r="D5917" t="s">
        <v>18733</v>
      </c>
      <c r="E5917" t="s">
        <v>15508</v>
      </c>
      <c r="F5917" t="s">
        <v>6140</v>
      </c>
    </row>
    <row r="5918" spans="1:6" x14ac:dyDescent="0.25">
      <c r="A5918" t="s">
        <v>16365</v>
      </c>
      <c r="B5918" t="s">
        <v>15932</v>
      </c>
      <c r="C5918" t="s">
        <v>23840</v>
      </c>
      <c r="D5918" t="s">
        <v>18733</v>
      </c>
      <c r="E5918" t="s">
        <v>15508</v>
      </c>
      <c r="F5918" t="s">
        <v>6140</v>
      </c>
    </row>
    <row r="5919" spans="1:6" x14ac:dyDescent="0.25">
      <c r="A5919" t="s">
        <v>16236</v>
      </c>
      <c r="B5919" t="s">
        <v>16237</v>
      </c>
      <c r="C5919" t="s">
        <v>23841</v>
      </c>
      <c r="D5919" t="s">
        <v>18733</v>
      </c>
      <c r="E5919" t="s">
        <v>15508</v>
      </c>
      <c r="F5919" t="s">
        <v>6140</v>
      </c>
    </row>
    <row r="5920" spans="1:6" x14ac:dyDescent="0.25">
      <c r="A5920" t="s">
        <v>15994</v>
      </c>
      <c r="B5920" t="s">
        <v>15995</v>
      </c>
      <c r="C5920" t="s">
        <v>23842</v>
      </c>
      <c r="D5920" t="s">
        <v>18733</v>
      </c>
      <c r="E5920" t="s">
        <v>15508</v>
      </c>
      <c r="F5920" t="s">
        <v>6140</v>
      </c>
    </row>
    <row r="5921" spans="1:6" x14ac:dyDescent="0.25">
      <c r="A5921" t="s">
        <v>16114</v>
      </c>
      <c r="B5921" t="s">
        <v>16115</v>
      </c>
      <c r="C5921" t="s">
        <v>23843</v>
      </c>
      <c r="D5921" t="s">
        <v>18733</v>
      </c>
      <c r="E5921" t="s">
        <v>15508</v>
      </c>
      <c r="F5921" t="s">
        <v>6140</v>
      </c>
    </row>
    <row r="5922" spans="1:6" x14ac:dyDescent="0.25">
      <c r="A5922" t="s">
        <v>16208</v>
      </c>
      <c r="B5922" t="s">
        <v>16115</v>
      </c>
      <c r="C5922" t="s">
        <v>23844</v>
      </c>
      <c r="D5922" t="s">
        <v>18733</v>
      </c>
      <c r="E5922" t="s">
        <v>15508</v>
      </c>
      <c r="F5922" t="s">
        <v>6140</v>
      </c>
    </row>
    <row r="5923" spans="1:6" x14ac:dyDescent="0.25">
      <c r="A5923" t="s">
        <v>15977</v>
      </c>
      <c r="B5923" t="s">
        <v>15978</v>
      </c>
      <c r="C5923" t="s">
        <v>23845</v>
      </c>
      <c r="D5923" t="s">
        <v>18733</v>
      </c>
      <c r="E5923" t="s">
        <v>15508</v>
      </c>
      <c r="F5923" t="s">
        <v>6140</v>
      </c>
    </row>
    <row r="5924" spans="1:6" x14ac:dyDescent="0.25">
      <c r="A5924" t="s">
        <v>16362</v>
      </c>
      <c r="B5924" t="s">
        <v>16363</v>
      </c>
      <c r="C5924" t="s">
        <v>23846</v>
      </c>
      <c r="D5924" t="s">
        <v>18733</v>
      </c>
      <c r="E5924" t="s">
        <v>15508</v>
      </c>
      <c r="F5924" t="s">
        <v>6140</v>
      </c>
    </row>
    <row r="5925" spans="1:6" x14ac:dyDescent="0.25">
      <c r="A5925" t="s">
        <v>16366</v>
      </c>
      <c r="B5925" t="s">
        <v>16367</v>
      </c>
      <c r="C5925" t="s">
        <v>23847</v>
      </c>
      <c r="D5925" t="s">
        <v>18733</v>
      </c>
      <c r="E5925" t="s">
        <v>15508</v>
      </c>
      <c r="F5925" t="s">
        <v>6140</v>
      </c>
    </row>
    <row r="5926" spans="1:6" x14ac:dyDescent="0.25">
      <c r="A5926" t="s">
        <v>6572</v>
      </c>
      <c r="B5926" t="s">
        <v>6573</v>
      </c>
      <c r="C5926" t="s">
        <v>22570</v>
      </c>
      <c r="D5926" t="s">
        <v>18733</v>
      </c>
      <c r="E5926" t="s">
        <v>18729</v>
      </c>
      <c r="F5926" t="s">
        <v>6140</v>
      </c>
    </row>
    <row r="5927" spans="1:6" x14ac:dyDescent="0.25">
      <c r="A5927" t="s">
        <v>6340</v>
      </c>
      <c r="B5927" t="s">
        <v>6341</v>
      </c>
      <c r="C5927" t="s">
        <v>22571</v>
      </c>
      <c r="D5927" t="s">
        <v>18733</v>
      </c>
      <c r="E5927" t="s">
        <v>18729</v>
      </c>
      <c r="F5927" t="s">
        <v>6140</v>
      </c>
    </row>
    <row r="5928" spans="1:6" x14ac:dyDescent="0.25">
      <c r="A5928" t="s">
        <v>6236</v>
      </c>
      <c r="B5928" t="s">
        <v>645</v>
      </c>
      <c r="C5928" t="s">
        <v>22533</v>
      </c>
      <c r="D5928" t="s">
        <v>18733</v>
      </c>
      <c r="E5928" t="s">
        <v>18729</v>
      </c>
      <c r="F5928" t="s">
        <v>6140</v>
      </c>
    </row>
    <row r="5929" spans="1:6" x14ac:dyDescent="0.25">
      <c r="A5929" t="s">
        <v>6782</v>
      </c>
      <c r="B5929" t="s">
        <v>645</v>
      </c>
      <c r="C5929" t="s">
        <v>22572</v>
      </c>
      <c r="D5929" t="s">
        <v>18733</v>
      </c>
      <c r="E5929" t="s">
        <v>18729</v>
      </c>
      <c r="F5929" t="s">
        <v>6140</v>
      </c>
    </row>
    <row r="5930" spans="1:6" x14ac:dyDescent="0.25">
      <c r="A5930" t="s">
        <v>6860</v>
      </c>
      <c r="B5930" t="s">
        <v>645</v>
      </c>
      <c r="C5930" t="s">
        <v>22573</v>
      </c>
      <c r="D5930" t="s">
        <v>18733</v>
      </c>
      <c r="E5930" t="s">
        <v>18729</v>
      </c>
      <c r="F5930" t="s">
        <v>6140</v>
      </c>
    </row>
    <row r="5931" spans="1:6" x14ac:dyDescent="0.25">
      <c r="A5931" t="s">
        <v>6861</v>
      </c>
      <c r="B5931" t="s">
        <v>4780</v>
      </c>
      <c r="C5931" t="s">
        <v>20616</v>
      </c>
      <c r="D5931" t="s">
        <v>18733</v>
      </c>
      <c r="E5931" t="s">
        <v>18729</v>
      </c>
      <c r="F5931" t="s">
        <v>6140</v>
      </c>
    </row>
    <row r="5932" spans="1:6" x14ac:dyDescent="0.25">
      <c r="A5932" t="s">
        <v>6947</v>
      </c>
      <c r="B5932" t="s">
        <v>4780</v>
      </c>
      <c r="C5932" t="s">
        <v>21896</v>
      </c>
      <c r="D5932" t="s">
        <v>18733</v>
      </c>
      <c r="E5932" t="s">
        <v>18729</v>
      </c>
      <c r="F5932" t="s">
        <v>6140</v>
      </c>
    </row>
    <row r="5933" spans="1:6" x14ac:dyDescent="0.25">
      <c r="A5933" t="s">
        <v>7014</v>
      </c>
      <c r="B5933" t="s">
        <v>7015</v>
      </c>
      <c r="C5933" t="s">
        <v>22574</v>
      </c>
      <c r="D5933" t="s">
        <v>18733</v>
      </c>
      <c r="E5933" t="s">
        <v>18729</v>
      </c>
      <c r="F5933" t="s">
        <v>6140</v>
      </c>
    </row>
    <row r="5934" spans="1:6" x14ac:dyDescent="0.25">
      <c r="A5934" t="s">
        <v>7012</v>
      </c>
      <c r="B5934" t="s">
        <v>18730</v>
      </c>
      <c r="C5934" t="s">
        <v>20617</v>
      </c>
      <c r="D5934" t="s">
        <v>18733</v>
      </c>
      <c r="E5934" t="s">
        <v>18729</v>
      </c>
      <c r="F5934" t="s">
        <v>6140</v>
      </c>
    </row>
    <row r="5935" spans="1:6" x14ac:dyDescent="0.25">
      <c r="A5935" t="s">
        <v>6824</v>
      </c>
      <c r="B5935" t="s">
        <v>149</v>
      </c>
      <c r="C5935" t="s">
        <v>22575</v>
      </c>
      <c r="D5935" t="s">
        <v>18733</v>
      </c>
      <c r="E5935" t="s">
        <v>18729</v>
      </c>
      <c r="F5935" t="s">
        <v>6140</v>
      </c>
    </row>
    <row r="5936" spans="1:6" x14ac:dyDescent="0.25">
      <c r="A5936" t="s">
        <v>6476</v>
      </c>
      <c r="B5936" t="s">
        <v>280</v>
      </c>
      <c r="C5936" t="s">
        <v>21945</v>
      </c>
      <c r="D5936" t="s">
        <v>18733</v>
      </c>
      <c r="E5936" t="s">
        <v>18729</v>
      </c>
      <c r="F5936" t="s">
        <v>6140</v>
      </c>
    </row>
    <row r="5937" spans="1:6" x14ac:dyDescent="0.25">
      <c r="A5937" t="s">
        <v>6649</v>
      </c>
      <c r="B5937" t="s">
        <v>154</v>
      </c>
      <c r="C5937" t="s">
        <v>22576</v>
      </c>
      <c r="D5937" t="s">
        <v>18733</v>
      </c>
      <c r="E5937" t="s">
        <v>18729</v>
      </c>
      <c r="F5937" t="s">
        <v>6140</v>
      </c>
    </row>
    <row r="5938" spans="1:6" x14ac:dyDescent="0.25">
      <c r="A5938" t="s">
        <v>6654</v>
      </c>
      <c r="B5938" t="s">
        <v>154</v>
      </c>
      <c r="C5938" t="s">
        <v>21675</v>
      </c>
      <c r="D5938" t="s">
        <v>18733</v>
      </c>
      <c r="E5938" t="s">
        <v>18729</v>
      </c>
      <c r="F5938" t="s">
        <v>6140</v>
      </c>
    </row>
    <row r="5939" spans="1:6" x14ac:dyDescent="0.25">
      <c r="A5939" t="s">
        <v>6705</v>
      </c>
      <c r="B5939" t="s">
        <v>154</v>
      </c>
      <c r="C5939" t="s">
        <v>21675</v>
      </c>
      <c r="D5939" t="s">
        <v>18733</v>
      </c>
      <c r="E5939" t="s">
        <v>18729</v>
      </c>
      <c r="F5939" t="s">
        <v>6140</v>
      </c>
    </row>
    <row r="5940" spans="1:6" x14ac:dyDescent="0.25">
      <c r="A5940" t="s">
        <v>6716</v>
      </c>
      <c r="B5940" t="s">
        <v>154</v>
      </c>
      <c r="C5940" t="s">
        <v>22143</v>
      </c>
      <c r="D5940" t="s">
        <v>18733</v>
      </c>
      <c r="E5940" t="s">
        <v>18729</v>
      </c>
      <c r="F5940" t="s">
        <v>6140</v>
      </c>
    </row>
    <row r="5941" spans="1:6" x14ac:dyDescent="0.25">
      <c r="A5941" t="s">
        <v>7184</v>
      </c>
      <c r="B5941" t="s">
        <v>187</v>
      </c>
      <c r="C5941" t="s">
        <v>21675</v>
      </c>
      <c r="D5941" t="s">
        <v>18733</v>
      </c>
      <c r="E5941" t="s">
        <v>18729</v>
      </c>
      <c r="F5941" t="s">
        <v>6140</v>
      </c>
    </row>
    <row r="5942" spans="1:6" x14ac:dyDescent="0.25">
      <c r="A5942" t="s">
        <v>7187</v>
      </c>
      <c r="B5942" t="s">
        <v>187</v>
      </c>
      <c r="C5942" t="s">
        <v>21675</v>
      </c>
      <c r="D5942" t="s">
        <v>18733</v>
      </c>
      <c r="E5942" t="s">
        <v>18729</v>
      </c>
      <c r="F5942" t="s">
        <v>6140</v>
      </c>
    </row>
    <row r="5943" spans="1:6" x14ac:dyDescent="0.25">
      <c r="A5943" t="s">
        <v>7192</v>
      </c>
      <c r="B5943" t="s">
        <v>187</v>
      </c>
      <c r="C5943" t="s">
        <v>21675</v>
      </c>
      <c r="D5943" t="s">
        <v>18733</v>
      </c>
      <c r="E5943" t="s">
        <v>18729</v>
      </c>
      <c r="F5943" t="s">
        <v>6140</v>
      </c>
    </row>
    <row r="5944" spans="1:6" x14ac:dyDescent="0.25">
      <c r="A5944" t="s">
        <v>7193</v>
      </c>
      <c r="B5944" t="s">
        <v>187</v>
      </c>
      <c r="C5944" t="s">
        <v>21675</v>
      </c>
      <c r="D5944" t="s">
        <v>18733</v>
      </c>
      <c r="E5944" t="s">
        <v>18729</v>
      </c>
      <c r="F5944" t="s">
        <v>6140</v>
      </c>
    </row>
    <row r="5945" spans="1:6" x14ac:dyDescent="0.25">
      <c r="A5945" t="s">
        <v>6413</v>
      </c>
      <c r="B5945" t="s">
        <v>6414</v>
      </c>
      <c r="C5945" t="s">
        <v>20618</v>
      </c>
      <c r="D5945" t="s">
        <v>18733</v>
      </c>
      <c r="E5945" t="s">
        <v>18729</v>
      </c>
      <c r="F5945" t="s">
        <v>6140</v>
      </c>
    </row>
    <row r="5946" spans="1:6" x14ac:dyDescent="0.25">
      <c r="A5946" t="s">
        <v>6360</v>
      </c>
      <c r="B5946" t="s">
        <v>1888</v>
      </c>
      <c r="C5946" t="s">
        <v>21675</v>
      </c>
      <c r="D5946" t="s">
        <v>18733</v>
      </c>
      <c r="E5946" t="s">
        <v>18729</v>
      </c>
      <c r="F5946" t="s">
        <v>6140</v>
      </c>
    </row>
    <row r="5947" spans="1:6" x14ac:dyDescent="0.25">
      <c r="A5947" t="s">
        <v>6164</v>
      </c>
      <c r="B5947" t="s">
        <v>3218</v>
      </c>
      <c r="C5947" t="s">
        <v>20619</v>
      </c>
      <c r="D5947" t="s">
        <v>18733</v>
      </c>
      <c r="E5947" t="s">
        <v>18729</v>
      </c>
      <c r="F5947" t="s">
        <v>6140</v>
      </c>
    </row>
    <row r="5948" spans="1:6" x14ac:dyDescent="0.25">
      <c r="A5948" t="s">
        <v>6224</v>
      </c>
      <c r="B5948" t="s">
        <v>3218</v>
      </c>
      <c r="C5948" t="s">
        <v>20619</v>
      </c>
      <c r="D5948" t="s">
        <v>18733</v>
      </c>
      <c r="E5948" t="s">
        <v>18729</v>
      </c>
      <c r="F5948" t="s">
        <v>6140</v>
      </c>
    </row>
    <row r="5949" spans="1:6" x14ac:dyDescent="0.25">
      <c r="A5949" t="s">
        <v>6694</v>
      </c>
      <c r="B5949" t="s">
        <v>3218</v>
      </c>
      <c r="C5949" t="s">
        <v>20620</v>
      </c>
      <c r="D5949" t="s">
        <v>18733</v>
      </c>
      <c r="E5949" t="s">
        <v>18729</v>
      </c>
      <c r="F5949" t="s">
        <v>6140</v>
      </c>
    </row>
    <row r="5950" spans="1:6" x14ac:dyDescent="0.25">
      <c r="A5950" t="s">
        <v>6695</v>
      </c>
      <c r="B5950" t="s">
        <v>3218</v>
      </c>
      <c r="C5950" t="s">
        <v>20620</v>
      </c>
      <c r="D5950" t="s">
        <v>18733</v>
      </c>
      <c r="E5950" t="s">
        <v>18729</v>
      </c>
      <c r="F5950" t="s">
        <v>6140</v>
      </c>
    </row>
    <row r="5951" spans="1:6" x14ac:dyDescent="0.25">
      <c r="A5951" t="s">
        <v>6540</v>
      </c>
      <c r="B5951" t="s">
        <v>6541</v>
      </c>
      <c r="C5951" t="s">
        <v>22577</v>
      </c>
      <c r="D5951" t="s">
        <v>18733</v>
      </c>
      <c r="E5951" t="s">
        <v>18729</v>
      </c>
      <c r="F5951" t="s">
        <v>6140</v>
      </c>
    </row>
    <row r="5952" spans="1:6" x14ac:dyDescent="0.25">
      <c r="A5952" t="s">
        <v>6535</v>
      </c>
      <c r="B5952" t="s">
        <v>6536</v>
      </c>
      <c r="C5952" t="s">
        <v>22578</v>
      </c>
      <c r="D5952" t="s">
        <v>18733</v>
      </c>
      <c r="E5952" t="s">
        <v>18729</v>
      </c>
      <c r="F5952" t="s">
        <v>6140</v>
      </c>
    </row>
    <row r="5953" spans="1:6" x14ac:dyDescent="0.25">
      <c r="A5953" t="s">
        <v>6462</v>
      </c>
      <c r="B5953" t="s">
        <v>4422</v>
      </c>
      <c r="C5953" t="s">
        <v>22422</v>
      </c>
      <c r="D5953" t="s">
        <v>18733</v>
      </c>
      <c r="E5953" t="s">
        <v>18729</v>
      </c>
      <c r="F5953" t="s">
        <v>6140</v>
      </c>
    </row>
    <row r="5954" spans="1:6" x14ac:dyDescent="0.25">
      <c r="A5954" t="s">
        <v>6339</v>
      </c>
      <c r="B5954" t="s">
        <v>1745</v>
      </c>
      <c r="C5954" t="s">
        <v>22084</v>
      </c>
      <c r="D5954" t="s">
        <v>18733</v>
      </c>
      <c r="E5954" t="s">
        <v>18729</v>
      </c>
      <c r="F5954" t="s">
        <v>6140</v>
      </c>
    </row>
    <row r="5955" spans="1:6" x14ac:dyDescent="0.25">
      <c r="A5955" t="s">
        <v>6321</v>
      </c>
      <c r="B5955" t="s">
        <v>6322</v>
      </c>
      <c r="C5955" t="s">
        <v>20621</v>
      </c>
      <c r="D5955" t="s">
        <v>18733</v>
      </c>
      <c r="E5955" t="s">
        <v>18729</v>
      </c>
      <c r="F5955" t="s">
        <v>6140</v>
      </c>
    </row>
    <row r="5956" spans="1:6" x14ac:dyDescent="0.25">
      <c r="A5956" t="s">
        <v>6384</v>
      </c>
      <c r="B5956" t="s">
        <v>6385</v>
      </c>
      <c r="C5956" t="s">
        <v>22533</v>
      </c>
      <c r="D5956" t="s">
        <v>18733</v>
      </c>
      <c r="E5956" t="s">
        <v>18729</v>
      </c>
      <c r="F5956" t="s">
        <v>6140</v>
      </c>
    </row>
    <row r="5957" spans="1:6" x14ac:dyDescent="0.25">
      <c r="A5957" t="s">
        <v>6686</v>
      </c>
      <c r="B5957" t="s">
        <v>5124</v>
      </c>
      <c r="C5957" t="s">
        <v>22579</v>
      </c>
      <c r="D5957" t="s">
        <v>18733</v>
      </c>
      <c r="E5957" t="s">
        <v>18729</v>
      </c>
      <c r="F5957" t="s">
        <v>6140</v>
      </c>
    </row>
    <row r="5958" spans="1:6" x14ac:dyDescent="0.25">
      <c r="A5958" t="s">
        <v>6899</v>
      </c>
      <c r="B5958" t="s">
        <v>5124</v>
      </c>
      <c r="C5958" t="s">
        <v>22579</v>
      </c>
      <c r="D5958" t="s">
        <v>18733</v>
      </c>
      <c r="E5958" t="s">
        <v>18729</v>
      </c>
      <c r="F5958" t="s">
        <v>6140</v>
      </c>
    </row>
    <row r="5959" spans="1:6" x14ac:dyDescent="0.25">
      <c r="A5959" t="s">
        <v>6689</v>
      </c>
      <c r="B5959" t="s">
        <v>6690</v>
      </c>
      <c r="C5959" t="s">
        <v>20622</v>
      </c>
      <c r="D5959" t="s">
        <v>18733</v>
      </c>
      <c r="E5959" t="s">
        <v>18729</v>
      </c>
      <c r="F5959" t="s">
        <v>6140</v>
      </c>
    </row>
    <row r="5960" spans="1:6" x14ac:dyDescent="0.25">
      <c r="A5960" t="s">
        <v>6163</v>
      </c>
      <c r="B5960" t="s">
        <v>5264</v>
      </c>
      <c r="C5960" t="s">
        <v>22533</v>
      </c>
      <c r="D5960" t="s">
        <v>18733</v>
      </c>
      <c r="E5960" t="s">
        <v>18729</v>
      </c>
      <c r="F5960" t="s">
        <v>6140</v>
      </c>
    </row>
    <row r="5961" spans="1:6" x14ac:dyDescent="0.25">
      <c r="A5961" t="s">
        <v>6194</v>
      </c>
      <c r="B5961" t="s">
        <v>5264</v>
      </c>
      <c r="C5961" t="s">
        <v>22533</v>
      </c>
      <c r="D5961" t="s">
        <v>18733</v>
      </c>
      <c r="E5961" t="s">
        <v>18729</v>
      </c>
      <c r="F5961" t="s">
        <v>6140</v>
      </c>
    </row>
    <row r="5962" spans="1:6" x14ac:dyDescent="0.25">
      <c r="A5962" t="s">
        <v>6426</v>
      </c>
      <c r="B5962" t="s">
        <v>436</v>
      </c>
      <c r="C5962" t="s">
        <v>22533</v>
      </c>
      <c r="D5962" t="s">
        <v>18733</v>
      </c>
      <c r="E5962" t="s">
        <v>18729</v>
      </c>
      <c r="F5962" t="s">
        <v>6140</v>
      </c>
    </row>
    <row r="5963" spans="1:6" x14ac:dyDescent="0.25">
      <c r="A5963" t="s">
        <v>6998</v>
      </c>
      <c r="B5963" t="s">
        <v>6999</v>
      </c>
      <c r="C5963" t="s">
        <v>20623</v>
      </c>
      <c r="D5963" t="s">
        <v>18733</v>
      </c>
      <c r="E5963" t="s">
        <v>18729</v>
      </c>
      <c r="F5963" t="s">
        <v>6140</v>
      </c>
    </row>
    <row r="5964" spans="1:6" x14ac:dyDescent="0.25">
      <c r="A5964" t="s">
        <v>6669</v>
      </c>
      <c r="B5964" t="s">
        <v>6670</v>
      </c>
      <c r="C5964" t="s">
        <v>21675</v>
      </c>
      <c r="D5964" t="s">
        <v>18733</v>
      </c>
      <c r="E5964" t="s">
        <v>18729</v>
      </c>
      <c r="F5964" t="s">
        <v>6140</v>
      </c>
    </row>
    <row r="5965" spans="1:6" x14ac:dyDescent="0.25">
      <c r="A5965" t="s">
        <v>6696</v>
      </c>
      <c r="B5965" t="s">
        <v>6670</v>
      </c>
      <c r="C5965" t="s">
        <v>21675</v>
      </c>
      <c r="D5965" t="s">
        <v>18733</v>
      </c>
      <c r="E5965" t="s">
        <v>18729</v>
      </c>
      <c r="F5965" t="s">
        <v>6140</v>
      </c>
    </row>
    <row r="5966" spans="1:6" x14ac:dyDescent="0.25">
      <c r="A5966" t="s">
        <v>7201</v>
      </c>
      <c r="B5966" t="s">
        <v>18925</v>
      </c>
      <c r="C5966" t="s">
        <v>21675</v>
      </c>
      <c r="D5966" t="s">
        <v>18733</v>
      </c>
      <c r="E5966" t="s">
        <v>18729</v>
      </c>
      <c r="F5966" t="s">
        <v>6140</v>
      </c>
    </row>
    <row r="5967" spans="1:6" x14ac:dyDescent="0.25">
      <c r="A5967" t="s">
        <v>6293</v>
      </c>
      <c r="B5967" t="s">
        <v>19166</v>
      </c>
      <c r="C5967" t="s">
        <v>22705</v>
      </c>
      <c r="D5967" t="s">
        <v>18733</v>
      </c>
      <c r="E5967" t="s">
        <v>18729</v>
      </c>
      <c r="F5967" t="s">
        <v>6140</v>
      </c>
    </row>
    <row r="5968" spans="1:6" x14ac:dyDescent="0.25">
      <c r="A5968" t="s">
        <v>6724</v>
      </c>
      <c r="B5968" t="s">
        <v>378</v>
      </c>
      <c r="C5968" t="s">
        <v>21675</v>
      </c>
      <c r="D5968" t="s">
        <v>18733</v>
      </c>
      <c r="E5968" t="s">
        <v>18729</v>
      </c>
      <c r="F5968" t="s">
        <v>6140</v>
      </c>
    </row>
    <row r="5969" spans="1:6" x14ac:dyDescent="0.25">
      <c r="A5969" t="s">
        <v>7087</v>
      </c>
      <c r="B5969" t="s">
        <v>7088</v>
      </c>
      <c r="C5969" t="s">
        <v>22580</v>
      </c>
      <c r="D5969" t="s">
        <v>18733</v>
      </c>
      <c r="E5969" t="s">
        <v>18729</v>
      </c>
      <c r="F5969" t="s">
        <v>6140</v>
      </c>
    </row>
    <row r="5970" spans="1:6" x14ac:dyDescent="0.25">
      <c r="A5970" t="s">
        <v>7209</v>
      </c>
      <c r="B5970" t="s">
        <v>7210</v>
      </c>
      <c r="C5970" t="s">
        <v>20624</v>
      </c>
      <c r="D5970" t="s">
        <v>18733</v>
      </c>
      <c r="E5970" t="s">
        <v>18729</v>
      </c>
      <c r="F5970" t="s">
        <v>6140</v>
      </c>
    </row>
    <row r="5971" spans="1:6" x14ac:dyDescent="0.25">
      <c r="A5971" t="s">
        <v>16080</v>
      </c>
      <c r="B5971" t="s">
        <v>16081</v>
      </c>
      <c r="C5971" t="s">
        <v>23848</v>
      </c>
      <c r="D5971" t="s">
        <v>18733</v>
      </c>
      <c r="E5971" t="s">
        <v>15508</v>
      </c>
      <c r="F5971" t="s">
        <v>6140</v>
      </c>
    </row>
    <row r="5972" spans="1:6" x14ac:dyDescent="0.25">
      <c r="A5972" t="s">
        <v>7225</v>
      </c>
      <c r="B5972" t="s">
        <v>7226</v>
      </c>
      <c r="C5972" t="s">
        <v>20625</v>
      </c>
      <c r="D5972" t="s">
        <v>18733</v>
      </c>
      <c r="E5972" t="s">
        <v>18729</v>
      </c>
      <c r="F5972" t="s">
        <v>6140</v>
      </c>
    </row>
    <row r="5973" spans="1:6" x14ac:dyDescent="0.25">
      <c r="A5973" t="s">
        <v>16247</v>
      </c>
      <c r="B5973" t="s">
        <v>15534</v>
      </c>
      <c r="C5973" t="s">
        <v>23849</v>
      </c>
      <c r="D5973" t="s">
        <v>18733</v>
      </c>
      <c r="E5973" t="s">
        <v>15508</v>
      </c>
      <c r="F5973" t="s">
        <v>6140</v>
      </c>
    </row>
    <row r="5974" spans="1:6" x14ac:dyDescent="0.25">
      <c r="A5974" t="s">
        <v>7205</v>
      </c>
      <c r="B5974" t="s">
        <v>7206</v>
      </c>
      <c r="C5974" t="s">
        <v>20626</v>
      </c>
      <c r="D5974" t="s">
        <v>18733</v>
      </c>
      <c r="E5974" t="s">
        <v>18729</v>
      </c>
      <c r="F5974" t="s">
        <v>6140</v>
      </c>
    </row>
    <row r="5975" spans="1:6" x14ac:dyDescent="0.25">
      <c r="A5975" t="s">
        <v>16120</v>
      </c>
      <c r="B5975" t="s">
        <v>16121</v>
      </c>
      <c r="C5975" t="s">
        <v>23850</v>
      </c>
      <c r="D5975" t="s">
        <v>18733</v>
      </c>
      <c r="E5975" t="s">
        <v>15508</v>
      </c>
      <c r="F5975" t="s">
        <v>6140</v>
      </c>
    </row>
    <row r="5976" spans="1:6" x14ac:dyDescent="0.25">
      <c r="A5976" t="s">
        <v>6667</v>
      </c>
      <c r="B5976" t="s">
        <v>6668</v>
      </c>
      <c r="C5976" t="s">
        <v>21675</v>
      </c>
      <c r="D5976" t="s">
        <v>18733</v>
      </c>
      <c r="E5976" t="s">
        <v>18729</v>
      </c>
      <c r="F5976" t="s">
        <v>6140</v>
      </c>
    </row>
    <row r="5977" spans="1:6" x14ac:dyDescent="0.25">
      <c r="A5977" t="s">
        <v>6680</v>
      </c>
      <c r="B5977" t="s">
        <v>6681</v>
      </c>
      <c r="C5977" t="s">
        <v>21675</v>
      </c>
      <c r="D5977" t="s">
        <v>18733</v>
      </c>
      <c r="E5977" t="s">
        <v>18729</v>
      </c>
      <c r="F5977" t="s">
        <v>6140</v>
      </c>
    </row>
    <row r="5978" spans="1:6" x14ac:dyDescent="0.25">
      <c r="A5978" t="s">
        <v>6650</v>
      </c>
      <c r="B5978" t="s">
        <v>43</v>
      </c>
      <c r="C5978" t="s">
        <v>20627</v>
      </c>
      <c r="D5978" t="s">
        <v>18733</v>
      </c>
      <c r="E5978" t="s">
        <v>18729</v>
      </c>
      <c r="F5978" t="s">
        <v>6140</v>
      </c>
    </row>
    <row r="5979" spans="1:6" x14ac:dyDescent="0.25">
      <c r="A5979" t="s">
        <v>6684</v>
      </c>
      <c r="B5979" t="s">
        <v>43</v>
      </c>
      <c r="C5979" t="s">
        <v>21675</v>
      </c>
      <c r="D5979" t="s">
        <v>18733</v>
      </c>
      <c r="E5979" t="s">
        <v>18729</v>
      </c>
      <c r="F5979" t="s">
        <v>6140</v>
      </c>
    </row>
    <row r="5980" spans="1:6" x14ac:dyDescent="0.25">
      <c r="A5980" t="s">
        <v>6718</v>
      </c>
      <c r="B5980" t="s">
        <v>43</v>
      </c>
      <c r="C5980" t="s">
        <v>21718</v>
      </c>
      <c r="D5980" t="s">
        <v>18733</v>
      </c>
      <c r="E5980" t="s">
        <v>18729</v>
      </c>
      <c r="F5980" t="s">
        <v>6140</v>
      </c>
    </row>
    <row r="5981" spans="1:6" x14ac:dyDescent="0.25">
      <c r="A5981" t="s">
        <v>6723</v>
      </c>
      <c r="B5981" t="s">
        <v>43</v>
      </c>
      <c r="C5981" t="s">
        <v>21675</v>
      </c>
      <c r="D5981" t="s">
        <v>18733</v>
      </c>
      <c r="E5981" t="s">
        <v>18729</v>
      </c>
      <c r="F5981" t="s">
        <v>6140</v>
      </c>
    </row>
    <row r="5982" spans="1:6" x14ac:dyDescent="0.25">
      <c r="A5982" t="s">
        <v>6739</v>
      </c>
      <c r="B5982" t="s">
        <v>43</v>
      </c>
      <c r="C5982" t="s">
        <v>21675</v>
      </c>
      <c r="D5982" t="s">
        <v>18733</v>
      </c>
      <c r="E5982" t="s">
        <v>18729</v>
      </c>
      <c r="F5982" t="s">
        <v>6140</v>
      </c>
    </row>
    <row r="5983" spans="1:6" x14ac:dyDescent="0.25">
      <c r="A5983" t="s">
        <v>6749</v>
      </c>
      <c r="B5983" t="s">
        <v>43</v>
      </c>
      <c r="C5983" t="s">
        <v>21675</v>
      </c>
      <c r="D5983" t="s">
        <v>18733</v>
      </c>
      <c r="E5983" t="s">
        <v>18729</v>
      </c>
      <c r="F5983" t="s">
        <v>6140</v>
      </c>
    </row>
    <row r="5984" spans="1:6" x14ac:dyDescent="0.25">
      <c r="A5984" t="s">
        <v>6793</v>
      </c>
      <c r="B5984" t="s">
        <v>43</v>
      </c>
      <c r="C5984" t="s">
        <v>20628</v>
      </c>
      <c r="D5984" t="s">
        <v>18733</v>
      </c>
      <c r="E5984" t="s">
        <v>18729</v>
      </c>
      <c r="F5984" t="s">
        <v>6140</v>
      </c>
    </row>
    <row r="5985" spans="1:6" x14ac:dyDescent="0.25">
      <c r="A5985" t="s">
        <v>6797</v>
      </c>
      <c r="B5985" t="s">
        <v>43</v>
      </c>
      <c r="C5985" t="s">
        <v>22581</v>
      </c>
      <c r="D5985" t="s">
        <v>18733</v>
      </c>
      <c r="E5985" t="s">
        <v>18729</v>
      </c>
      <c r="F5985" t="s">
        <v>6140</v>
      </c>
    </row>
    <row r="5986" spans="1:6" x14ac:dyDescent="0.25">
      <c r="A5986" t="s">
        <v>6854</v>
      </c>
      <c r="B5986" t="s">
        <v>43</v>
      </c>
      <c r="C5986" t="s">
        <v>22581</v>
      </c>
      <c r="D5986" t="s">
        <v>18733</v>
      </c>
      <c r="E5986" t="s">
        <v>18729</v>
      </c>
      <c r="F5986" t="s">
        <v>6140</v>
      </c>
    </row>
    <row r="5987" spans="1:6" x14ac:dyDescent="0.25">
      <c r="A5987" t="s">
        <v>6888</v>
      </c>
      <c r="B5987" t="s">
        <v>43</v>
      </c>
      <c r="C5987" t="s">
        <v>20628</v>
      </c>
      <c r="D5987" t="s">
        <v>18733</v>
      </c>
      <c r="E5987" t="s">
        <v>18729</v>
      </c>
      <c r="F5987" t="s">
        <v>6140</v>
      </c>
    </row>
    <row r="5988" spans="1:6" x14ac:dyDescent="0.25">
      <c r="A5988" t="s">
        <v>6896</v>
      </c>
      <c r="B5988" t="s">
        <v>43</v>
      </c>
      <c r="C5988" t="s">
        <v>21675</v>
      </c>
      <c r="D5988" t="s">
        <v>18733</v>
      </c>
      <c r="E5988" t="s">
        <v>18729</v>
      </c>
      <c r="F5988" t="s">
        <v>6140</v>
      </c>
    </row>
    <row r="5989" spans="1:6" x14ac:dyDescent="0.25">
      <c r="A5989" t="s">
        <v>7144</v>
      </c>
      <c r="B5989" t="s">
        <v>43</v>
      </c>
      <c r="C5989" t="s">
        <v>21675</v>
      </c>
      <c r="D5989" t="s">
        <v>18733</v>
      </c>
      <c r="E5989" t="s">
        <v>18729</v>
      </c>
      <c r="F5989" t="s">
        <v>6140</v>
      </c>
    </row>
    <row r="5990" spans="1:6" x14ac:dyDescent="0.25">
      <c r="A5990" t="s">
        <v>6910</v>
      </c>
      <c r="B5990" t="s">
        <v>6911</v>
      </c>
      <c r="C5990" t="s">
        <v>22582</v>
      </c>
      <c r="D5990" t="s">
        <v>18733</v>
      </c>
      <c r="E5990" t="s">
        <v>18729</v>
      </c>
      <c r="F5990" t="s">
        <v>6140</v>
      </c>
    </row>
    <row r="5991" spans="1:6" x14ac:dyDescent="0.25">
      <c r="A5991" t="s">
        <v>6537</v>
      </c>
      <c r="B5991" t="s">
        <v>258</v>
      </c>
      <c r="C5991" t="s">
        <v>22583</v>
      </c>
      <c r="D5991" t="s">
        <v>18733</v>
      </c>
      <c r="E5991" t="s">
        <v>18729</v>
      </c>
      <c r="F5991" t="s">
        <v>6140</v>
      </c>
    </row>
    <row r="5992" spans="1:6" x14ac:dyDescent="0.25">
      <c r="A5992" t="s">
        <v>6562</v>
      </c>
      <c r="B5992" t="s">
        <v>258</v>
      </c>
      <c r="C5992" t="s">
        <v>22583</v>
      </c>
      <c r="D5992" t="s">
        <v>18733</v>
      </c>
      <c r="E5992" t="s">
        <v>18729</v>
      </c>
      <c r="F5992" t="s">
        <v>6140</v>
      </c>
    </row>
    <row r="5993" spans="1:6" x14ac:dyDescent="0.25">
      <c r="A5993" t="s">
        <v>6505</v>
      </c>
      <c r="B5993" t="s">
        <v>6506</v>
      </c>
      <c r="C5993" t="s">
        <v>21675</v>
      </c>
      <c r="D5993" t="s">
        <v>18733</v>
      </c>
      <c r="E5993" t="s">
        <v>18729</v>
      </c>
      <c r="F5993" t="s">
        <v>6140</v>
      </c>
    </row>
    <row r="5994" spans="1:6" x14ac:dyDescent="0.25">
      <c r="A5994" t="s">
        <v>6370</v>
      </c>
      <c r="B5994" t="s">
        <v>6371</v>
      </c>
      <c r="C5994" t="s">
        <v>20629</v>
      </c>
      <c r="D5994" t="s">
        <v>18733</v>
      </c>
      <c r="E5994" t="s">
        <v>18729</v>
      </c>
      <c r="F5994" t="s">
        <v>6140</v>
      </c>
    </row>
    <row r="5995" spans="1:6" x14ac:dyDescent="0.25">
      <c r="A5995" t="s">
        <v>6677</v>
      </c>
      <c r="B5995" t="s">
        <v>2108</v>
      </c>
      <c r="C5995" t="s">
        <v>21675</v>
      </c>
      <c r="D5995" t="s">
        <v>18733</v>
      </c>
      <c r="E5995" t="s">
        <v>18729</v>
      </c>
      <c r="F5995" t="s">
        <v>6140</v>
      </c>
    </row>
    <row r="5996" spans="1:6" x14ac:dyDescent="0.25">
      <c r="A5996" t="s">
        <v>6255</v>
      </c>
      <c r="B5996" t="s">
        <v>6256</v>
      </c>
      <c r="C5996" t="s">
        <v>21703</v>
      </c>
      <c r="D5996" t="s">
        <v>18733</v>
      </c>
      <c r="E5996" t="s">
        <v>18729</v>
      </c>
      <c r="F5996" t="s">
        <v>6140</v>
      </c>
    </row>
    <row r="5997" spans="1:6" x14ac:dyDescent="0.25">
      <c r="A5997" t="s">
        <v>6771</v>
      </c>
      <c r="B5997" t="s">
        <v>2583</v>
      </c>
      <c r="C5997" t="s">
        <v>21675</v>
      </c>
      <c r="D5997" t="s">
        <v>18733</v>
      </c>
      <c r="E5997" t="s">
        <v>18729</v>
      </c>
      <c r="F5997" t="s">
        <v>6140</v>
      </c>
    </row>
    <row r="5998" spans="1:6" x14ac:dyDescent="0.25">
      <c r="A5998" t="s">
        <v>6912</v>
      </c>
      <c r="B5998" t="s">
        <v>2598</v>
      </c>
      <c r="C5998" t="s">
        <v>20630</v>
      </c>
      <c r="D5998" t="s">
        <v>18733</v>
      </c>
      <c r="E5998" t="s">
        <v>18729</v>
      </c>
      <c r="F5998" t="s">
        <v>6140</v>
      </c>
    </row>
    <row r="5999" spans="1:6" x14ac:dyDescent="0.25">
      <c r="A5999" t="s">
        <v>7034</v>
      </c>
      <c r="B5999" t="s">
        <v>2598</v>
      </c>
      <c r="C5999" t="s">
        <v>22584</v>
      </c>
      <c r="D5999" t="s">
        <v>18733</v>
      </c>
      <c r="E5999" t="s">
        <v>18729</v>
      </c>
      <c r="F5999" t="s">
        <v>6140</v>
      </c>
    </row>
    <row r="6000" spans="1:6" x14ac:dyDescent="0.25">
      <c r="A6000" t="s">
        <v>7062</v>
      </c>
      <c r="B6000" t="s">
        <v>2598</v>
      </c>
      <c r="C6000" t="s">
        <v>22585</v>
      </c>
      <c r="D6000" t="s">
        <v>18733</v>
      </c>
      <c r="E6000" t="s">
        <v>18729</v>
      </c>
      <c r="F6000" t="s">
        <v>6140</v>
      </c>
    </row>
    <row r="6001" spans="1:6" x14ac:dyDescent="0.25">
      <c r="A6001" t="s">
        <v>6277</v>
      </c>
      <c r="B6001" t="s">
        <v>18756</v>
      </c>
      <c r="C6001" t="s">
        <v>22590</v>
      </c>
      <c r="D6001" t="s">
        <v>18733</v>
      </c>
      <c r="E6001" t="s">
        <v>18729</v>
      </c>
      <c r="F6001" t="s">
        <v>6140</v>
      </c>
    </row>
    <row r="6002" spans="1:6" x14ac:dyDescent="0.25">
      <c r="A6002" t="s">
        <v>6325</v>
      </c>
      <c r="B6002" t="s">
        <v>18756</v>
      </c>
      <c r="C6002" t="s">
        <v>22092</v>
      </c>
      <c r="D6002" t="s">
        <v>18733</v>
      </c>
      <c r="E6002" t="s">
        <v>18729</v>
      </c>
      <c r="F6002" t="s">
        <v>6140</v>
      </c>
    </row>
    <row r="6003" spans="1:6" x14ac:dyDescent="0.25">
      <c r="A6003" t="s">
        <v>6375</v>
      </c>
      <c r="B6003" t="s">
        <v>18756</v>
      </c>
      <c r="C6003" t="s">
        <v>22591</v>
      </c>
      <c r="D6003" t="s">
        <v>18733</v>
      </c>
      <c r="E6003" t="s">
        <v>18729</v>
      </c>
      <c r="F6003" t="s">
        <v>6140</v>
      </c>
    </row>
    <row r="6004" spans="1:6" x14ac:dyDescent="0.25">
      <c r="A6004" t="s">
        <v>7044</v>
      </c>
      <c r="B6004" t="s">
        <v>19218</v>
      </c>
      <c r="C6004" t="s">
        <v>22592</v>
      </c>
      <c r="D6004" t="s">
        <v>18733</v>
      </c>
      <c r="E6004" t="s">
        <v>18729</v>
      </c>
      <c r="F6004" t="s">
        <v>6140</v>
      </c>
    </row>
    <row r="6005" spans="1:6" x14ac:dyDescent="0.25">
      <c r="A6005" t="s">
        <v>7052</v>
      </c>
      <c r="B6005" t="s">
        <v>19219</v>
      </c>
      <c r="C6005" t="s">
        <v>20632</v>
      </c>
      <c r="D6005" t="s">
        <v>18733</v>
      </c>
      <c r="E6005" t="s">
        <v>18729</v>
      </c>
      <c r="F6005" t="s">
        <v>6140</v>
      </c>
    </row>
    <row r="6006" spans="1:6" x14ac:dyDescent="0.25">
      <c r="A6006" t="s">
        <v>7090</v>
      </c>
      <c r="B6006" t="s">
        <v>19220</v>
      </c>
      <c r="C6006" t="s">
        <v>22533</v>
      </c>
      <c r="D6006" t="s">
        <v>18733</v>
      </c>
      <c r="E6006" t="s">
        <v>18729</v>
      </c>
      <c r="F6006" t="s">
        <v>6140</v>
      </c>
    </row>
    <row r="6007" spans="1:6" x14ac:dyDescent="0.25">
      <c r="A6007" t="s">
        <v>7036</v>
      </c>
      <c r="B6007" t="s">
        <v>19221</v>
      </c>
      <c r="C6007" t="s">
        <v>20633</v>
      </c>
      <c r="D6007" t="s">
        <v>18733</v>
      </c>
      <c r="E6007" t="s">
        <v>18729</v>
      </c>
      <c r="F6007" t="s">
        <v>6140</v>
      </c>
    </row>
    <row r="6008" spans="1:6" x14ac:dyDescent="0.25">
      <c r="A6008" t="s">
        <v>7058</v>
      </c>
      <c r="B6008" t="s">
        <v>19222</v>
      </c>
      <c r="C6008" t="s">
        <v>20634</v>
      </c>
      <c r="D6008" t="s">
        <v>18733</v>
      </c>
      <c r="E6008" t="s">
        <v>18729</v>
      </c>
      <c r="F6008" t="s">
        <v>6140</v>
      </c>
    </row>
    <row r="6009" spans="1:6" x14ac:dyDescent="0.25">
      <c r="A6009" t="s">
        <v>7060</v>
      </c>
      <c r="B6009" t="s">
        <v>19223</v>
      </c>
      <c r="C6009" t="s">
        <v>20635</v>
      </c>
      <c r="D6009" t="s">
        <v>18733</v>
      </c>
      <c r="E6009" t="s">
        <v>18729</v>
      </c>
      <c r="F6009" t="s">
        <v>6140</v>
      </c>
    </row>
    <row r="6010" spans="1:6" x14ac:dyDescent="0.25">
      <c r="A6010" t="s">
        <v>7017</v>
      </c>
      <c r="B6010" t="s">
        <v>19224</v>
      </c>
      <c r="C6010" t="s">
        <v>22593</v>
      </c>
      <c r="D6010" t="s">
        <v>18733</v>
      </c>
      <c r="E6010" t="s">
        <v>18729</v>
      </c>
      <c r="F6010" t="s">
        <v>6140</v>
      </c>
    </row>
    <row r="6011" spans="1:6" x14ac:dyDescent="0.25">
      <c r="A6011" t="s">
        <v>6894</v>
      </c>
      <c r="B6011" t="s">
        <v>19225</v>
      </c>
      <c r="C6011" t="s">
        <v>21896</v>
      </c>
      <c r="D6011" t="s">
        <v>18733</v>
      </c>
      <c r="E6011" t="s">
        <v>18729</v>
      </c>
      <c r="F6011" t="s">
        <v>6140</v>
      </c>
    </row>
    <row r="6012" spans="1:6" x14ac:dyDescent="0.25">
      <c r="A6012" t="s">
        <v>6887</v>
      </c>
      <c r="B6012" t="s">
        <v>19226</v>
      </c>
      <c r="C6012" t="s">
        <v>22594</v>
      </c>
      <c r="D6012" t="s">
        <v>18733</v>
      </c>
      <c r="E6012" t="s">
        <v>18729</v>
      </c>
      <c r="F6012" t="s">
        <v>6140</v>
      </c>
    </row>
    <row r="6013" spans="1:6" x14ac:dyDescent="0.25">
      <c r="A6013" t="s">
        <v>6889</v>
      </c>
      <c r="B6013" t="s">
        <v>19227</v>
      </c>
      <c r="C6013" t="s">
        <v>20636</v>
      </c>
      <c r="D6013" t="s">
        <v>18733</v>
      </c>
      <c r="E6013" t="s">
        <v>18729</v>
      </c>
      <c r="F6013" t="s">
        <v>6140</v>
      </c>
    </row>
    <row r="6014" spans="1:6" x14ac:dyDescent="0.25">
      <c r="A6014" t="s">
        <v>7033</v>
      </c>
      <c r="B6014" t="s">
        <v>19228</v>
      </c>
      <c r="C6014" t="s">
        <v>22595</v>
      </c>
      <c r="D6014" t="s">
        <v>18733</v>
      </c>
      <c r="E6014" t="s">
        <v>18729</v>
      </c>
      <c r="F6014" t="s">
        <v>6140</v>
      </c>
    </row>
    <row r="6015" spans="1:6" x14ac:dyDescent="0.25">
      <c r="A6015" t="s">
        <v>7037</v>
      </c>
      <c r="B6015" t="s">
        <v>19229</v>
      </c>
      <c r="C6015" t="s">
        <v>22533</v>
      </c>
      <c r="D6015" t="s">
        <v>18733</v>
      </c>
      <c r="E6015" t="s">
        <v>18729</v>
      </c>
      <c r="F6015" t="s">
        <v>6140</v>
      </c>
    </row>
    <row r="6016" spans="1:6" x14ac:dyDescent="0.25">
      <c r="A6016" t="s">
        <v>6893</v>
      </c>
      <c r="B6016" t="s">
        <v>19230</v>
      </c>
      <c r="C6016" t="s">
        <v>22596</v>
      </c>
      <c r="D6016" t="s">
        <v>18733</v>
      </c>
      <c r="E6016" t="s">
        <v>18729</v>
      </c>
      <c r="F6016" t="s">
        <v>6140</v>
      </c>
    </row>
    <row r="6017" spans="1:6" x14ac:dyDescent="0.25">
      <c r="A6017" t="s">
        <v>6895</v>
      </c>
      <c r="B6017" t="s">
        <v>19231</v>
      </c>
      <c r="C6017" t="s">
        <v>22597</v>
      </c>
      <c r="D6017" t="s">
        <v>18733</v>
      </c>
      <c r="E6017" t="s">
        <v>18729</v>
      </c>
      <c r="F6017" t="s">
        <v>6140</v>
      </c>
    </row>
    <row r="6018" spans="1:6" x14ac:dyDescent="0.25">
      <c r="A6018" t="s">
        <v>7091</v>
      </c>
      <c r="B6018" t="s">
        <v>19232</v>
      </c>
      <c r="C6018" t="s">
        <v>22533</v>
      </c>
      <c r="D6018" t="s">
        <v>18733</v>
      </c>
      <c r="E6018" t="s">
        <v>18729</v>
      </c>
      <c r="F6018" t="s">
        <v>6140</v>
      </c>
    </row>
    <row r="6019" spans="1:6" x14ac:dyDescent="0.25">
      <c r="A6019" t="s">
        <v>7092</v>
      </c>
      <c r="B6019" t="s">
        <v>19233</v>
      </c>
      <c r="C6019" t="s">
        <v>22598</v>
      </c>
      <c r="D6019" t="s">
        <v>18733</v>
      </c>
      <c r="E6019" t="s">
        <v>18729</v>
      </c>
      <c r="F6019" t="s">
        <v>6140</v>
      </c>
    </row>
    <row r="6020" spans="1:6" x14ac:dyDescent="0.25">
      <c r="A6020" t="s">
        <v>6638</v>
      </c>
      <c r="B6020" t="s">
        <v>324</v>
      </c>
      <c r="C6020" t="s">
        <v>22586</v>
      </c>
      <c r="D6020" t="s">
        <v>18733</v>
      </c>
      <c r="E6020" t="s">
        <v>18729</v>
      </c>
      <c r="F6020" t="s">
        <v>6140</v>
      </c>
    </row>
    <row r="6021" spans="1:6" x14ac:dyDescent="0.25">
      <c r="A6021" t="s">
        <v>6905</v>
      </c>
      <c r="B6021" t="s">
        <v>324</v>
      </c>
      <c r="C6021" t="s">
        <v>21675</v>
      </c>
      <c r="D6021" t="s">
        <v>18733</v>
      </c>
      <c r="E6021" t="s">
        <v>18729</v>
      </c>
      <c r="F6021" t="s">
        <v>6140</v>
      </c>
    </row>
    <row r="6022" spans="1:6" x14ac:dyDescent="0.25">
      <c r="A6022" t="s">
        <v>6994</v>
      </c>
      <c r="B6022" t="s">
        <v>324</v>
      </c>
      <c r="C6022" t="s">
        <v>20631</v>
      </c>
      <c r="D6022" t="s">
        <v>18733</v>
      </c>
      <c r="E6022" t="s">
        <v>18729</v>
      </c>
      <c r="F6022" t="s">
        <v>6140</v>
      </c>
    </row>
    <row r="6023" spans="1:6" x14ac:dyDescent="0.25">
      <c r="A6023" t="s">
        <v>7006</v>
      </c>
      <c r="B6023" t="s">
        <v>324</v>
      </c>
      <c r="C6023" t="s">
        <v>22587</v>
      </c>
      <c r="D6023" t="s">
        <v>18733</v>
      </c>
      <c r="E6023" t="s">
        <v>18729</v>
      </c>
      <c r="F6023" t="s">
        <v>6140</v>
      </c>
    </row>
    <row r="6024" spans="1:6" x14ac:dyDescent="0.25">
      <c r="A6024" t="s">
        <v>7009</v>
      </c>
      <c r="B6024" t="s">
        <v>324</v>
      </c>
      <c r="C6024" t="s">
        <v>22588</v>
      </c>
      <c r="D6024" t="s">
        <v>18733</v>
      </c>
      <c r="E6024" t="s">
        <v>18729</v>
      </c>
      <c r="F6024" t="s">
        <v>6140</v>
      </c>
    </row>
    <row r="6025" spans="1:6" x14ac:dyDescent="0.25">
      <c r="A6025" t="s">
        <v>7031</v>
      </c>
      <c r="B6025" t="s">
        <v>324</v>
      </c>
      <c r="C6025" t="s">
        <v>22589</v>
      </c>
      <c r="D6025" t="s">
        <v>18733</v>
      </c>
      <c r="E6025" t="s">
        <v>18729</v>
      </c>
      <c r="F6025" t="s">
        <v>6140</v>
      </c>
    </row>
    <row r="6026" spans="1:6" x14ac:dyDescent="0.25">
      <c r="A6026" t="s">
        <v>7076</v>
      </c>
      <c r="B6026" t="s">
        <v>19234</v>
      </c>
      <c r="C6026" t="s">
        <v>21675</v>
      </c>
      <c r="D6026" t="s">
        <v>18733</v>
      </c>
      <c r="E6026" t="s">
        <v>18729</v>
      </c>
      <c r="F6026" t="s">
        <v>6140</v>
      </c>
    </row>
    <row r="6027" spans="1:6" x14ac:dyDescent="0.25">
      <c r="A6027" t="s">
        <v>7142</v>
      </c>
      <c r="B6027" t="s">
        <v>19235</v>
      </c>
      <c r="C6027" t="s">
        <v>22599</v>
      </c>
      <c r="D6027" t="s">
        <v>18733</v>
      </c>
      <c r="E6027" t="s">
        <v>18729</v>
      </c>
      <c r="F6027" t="s">
        <v>6140</v>
      </c>
    </row>
    <row r="6028" spans="1:6" x14ac:dyDescent="0.25">
      <c r="A6028" t="s">
        <v>7145</v>
      </c>
      <c r="B6028" t="s">
        <v>19236</v>
      </c>
      <c r="C6028" t="s">
        <v>22600</v>
      </c>
      <c r="D6028" t="s">
        <v>18733</v>
      </c>
      <c r="E6028" t="s">
        <v>18729</v>
      </c>
      <c r="F6028" t="s">
        <v>6140</v>
      </c>
    </row>
    <row r="6029" spans="1:6" x14ac:dyDescent="0.25">
      <c r="A6029" t="s">
        <v>7143</v>
      </c>
      <c r="B6029" t="s">
        <v>19237</v>
      </c>
      <c r="C6029" t="s">
        <v>21675</v>
      </c>
      <c r="D6029" t="s">
        <v>18733</v>
      </c>
      <c r="E6029" t="s">
        <v>18729</v>
      </c>
      <c r="F6029" t="s">
        <v>6140</v>
      </c>
    </row>
    <row r="6030" spans="1:6" x14ac:dyDescent="0.25">
      <c r="A6030" t="s">
        <v>7095</v>
      </c>
      <c r="B6030" t="s">
        <v>19238</v>
      </c>
      <c r="C6030" t="s">
        <v>21710</v>
      </c>
      <c r="D6030" t="s">
        <v>18733</v>
      </c>
      <c r="E6030" t="s">
        <v>18729</v>
      </c>
      <c r="F6030" t="s">
        <v>6140</v>
      </c>
    </row>
    <row r="6031" spans="1:6" x14ac:dyDescent="0.25">
      <c r="A6031" t="s">
        <v>7022</v>
      </c>
      <c r="B6031" t="s">
        <v>19239</v>
      </c>
      <c r="C6031" t="s">
        <v>22601</v>
      </c>
      <c r="D6031" t="s">
        <v>18733</v>
      </c>
      <c r="E6031" t="s">
        <v>18729</v>
      </c>
      <c r="F6031" t="s">
        <v>6140</v>
      </c>
    </row>
    <row r="6032" spans="1:6" x14ac:dyDescent="0.25">
      <c r="A6032" t="s">
        <v>7104</v>
      </c>
      <c r="B6032" t="s">
        <v>19240</v>
      </c>
      <c r="C6032" t="s">
        <v>20637</v>
      </c>
      <c r="D6032" t="s">
        <v>18733</v>
      </c>
      <c r="E6032" t="s">
        <v>18729</v>
      </c>
      <c r="F6032" t="s">
        <v>6140</v>
      </c>
    </row>
    <row r="6033" spans="1:6" x14ac:dyDescent="0.25">
      <c r="A6033" t="s">
        <v>7102</v>
      </c>
      <c r="B6033" t="s">
        <v>19241</v>
      </c>
      <c r="C6033" t="s">
        <v>21675</v>
      </c>
      <c r="D6033" t="s">
        <v>18733</v>
      </c>
      <c r="E6033" t="s">
        <v>18729</v>
      </c>
      <c r="F6033" t="s">
        <v>6140</v>
      </c>
    </row>
    <row r="6034" spans="1:6" x14ac:dyDescent="0.25">
      <c r="A6034" t="s">
        <v>7103</v>
      </c>
      <c r="B6034" t="s">
        <v>19242</v>
      </c>
      <c r="C6034" t="s">
        <v>21675</v>
      </c>
      <c r="D6034" t="s">
        <v>18733</v>
      </c>
      <c r="E6034" t="s">
        <v>18729</v>
      </c>
      <c r="F6034" t="s">
        <v>6140</v>
      </c>
    </row>
    <row r="6035" spans="1:6" x14ac:dyDescent="0.25">
      <c r="A6035" t="s">
        <v>7126</v>
      </c>
      <c r="B6035" t="s">
        <v>19243</v>
      </c>
      <c r="C6035" t="s">
        <v>22602</v>
      </c>
      <c r="D6035" t="s">
        <v>18733</v>
      </c>
      <c r="E6035" t="s">
        <v>18729</v>
      </c>
      <c r="F6035" t="s">
        <v>6140</v>
      </c>
    </row>
    <row r="6036" spans="1:6" x14ac:dyDescent="0.25">
      <c r="A6036" t="s">
        <v>7109</v>
      </c>
      <c r="B6036" t="s">
        <v>19244</v>
      </c>
      <c r="C6036" t="s">
        <v>21675</v>
      </c>
      <c r="D6036" t="s">
        <v>18733</v>
      </c>
      <c r="E6036" t="s">
        <v>18729</v>
      </c>
      <c r="F6036" t="s">
        <v>6140</v>
      </c>
    </row>
    <row r="6037" spans="1:6" x14ac:dyDescent="0.25">
      <c r="A6037" t="s">
        <v>7113</v>
      </c>
      <c r="B6037" t="s">
        <v>19245</v>
      </c>
      <c r="C6037" t="s">
        <v>20638</v>
      </c>
      <c r="D6037" t="s">
        <v>18733</v>
      </c>
      <c r="E6037" t="s">
        <v>18729</v>
      </c>
      <c r="F6037" t="s">
        <v>6140</v>
      </c>
    </row>
    <row r="6038" spans="1:6" x14ac:dyDescent="0.25">
      <c r="A6038" t="s">
        <v>7132</v>
      </c>
      <c r="B6038" t="s">
        <v>19246</v>
      </c>
      <c r="C6038" t="s">
        <v>20639</v>
      </c>
      <c r="D6038" t="s">
        <v>18733</v>
      </c>
      <c r="E6038" t="s">
        <v>18729</v>
      </c>
      <c r="F6038" t="s">
        <v>6140</v>
      </c>
    </row>
    <row r="6039" spans="1:6" x14ac:dyDescent="0.25">
      <c r="A6039" t="s">
        <v>7112</v>
      </c>
      <c r="B6039" t="s">
        <v>19247</v>
      </c>
      <c r="C6039" t="s">
        <v>21675</v>
      </c>
      <c r="D6039" t="s">
        <v>18733</v>
      </c>
      <c r="E6039" t="s">
        <v>18729</v>
      </c>
      <c r="F6039" t="s">
        <v>6140</v>
      </c>
    </row>
    <row r="6040" spans="1:6" x14ac:dyDescent="0.25">
      <c r="A6040" t="s">
        <v>7133</v>
      </c>
      <c r="B6040" t="s">
        <v>19248</v>
      </c>
      <c r="C6040" t="s">
        <v>22387</v>
      </c>
      <c r="D6040" t="s">
        <v>18733</v>
      </c>
      <c r="E6040" t="s">
        <v>18729</v>
      </c>
      <c r="F6040" t="s">
        <v>6140</v>
      </c>
    </row>
    <row r="6041" spans="1:6" x14ac:dyDescent="0.25">
      <c r="A6041" t="s">
        <v>7114</v>
      </c>
      <c r="B6041" t="s">
        <v>19249</v>
      </c>
      <c r="C6041" t="s">
        <v>21675</v>
      </c>
      <c r="D6041" t="s">
        <v>18733</v>
      </c>
      <c r="E6041" t="s">
        <v>18729</v>
      </c>
      <c r="F6041" t="s">
        <v>6140</v>
      </c>
    </row>
    <row r="6042" spans="1:6" x14ac:dyDescent="0.25">
      <c r="A6042" t="s">
        <v>7040</v>
      </c>
      <c r="B6042" t="s">
        <v>19250</v>
      </c>
      <c r="C6042" t="s">
        <v>21959</v>
      </c>
      <c r="D6042" t="s">
        <v>18733</v>
      </c>
      <c r="E6042" t="s">
        <v>18729</v>
      </c>
      <c r="F6042" t="s">
        <v>6140</v>
      </c>
    </row>
    <row r="6043" spans="1:6" x14ac:dyDescent="0.25">
      <c r="A6043" t="s">
        <v>7059</v>
      </c>
      <c r="B6043" t="s">
        <v>19251</v>
      </c>
      <c r="C6043" t="s">
        <v>21675</v>
      </c>
      <c r="D6043" t="s">
        <v>18733</v>
      </c>
      <c r="E6043" t="s">
        <v>18729</v>
      </c>
      <c r="F6043" t="s">
        <v>6140</v>
      </c>
    </row>
    <row r="6044" spans="1:6" x14ac:dyDescent="0.25">
      <c r="A6044" t="s">
        <v>7117</v>
      </c>
      <c r="B6044" t="s">
        <v>19252</v>
      </c>
      <c r="C6044" t="s">
        <v>21675</v>
      </c>
      <c r="D6044" t="s">
        <v>18733</v>
      </c>
      <c r="E6044" t="s">
        <v>18729</v>
      </c>
      <c r="F6044" t="s">
        <v>6140</v>
      </c>
    </row>
    <row r="6045" spans="1:6" x14ac:dyDescent="0.25">
      <c r="A6045" t="s">
        <v>7118</v>
      </c>
      <c r="B6045" t="s">
        <v>19253</v>
      </c>
      <c r="C6045" t="s">
        <v>22603</v>
      </c>
      <c r="D6045" t="s">
        <v>18733</v>
      </c>
      <c r="E6045" t="s">
        <v>18729</v>
      </c>
      <c r="F6045" t="s">
        <v>6140</v>
      </c>
    </row>
    <row r="6046" spans="1:6" x14ac:dyDescent="0.25">
      <c r="A6046" t="s">
        <v>7119</v>
      </c>
      <c r="B6046" t="s">
        <v>19254</v>
      </c>
      <c r="C6046" t="s">
        <v>21675</v>
      </c>
      <c r="D6046" t="s">
        <v>18733</v>
      </c>
      <c r="E6046" t="s">
        <v>18729</v>
      </c>
      <c r="F6046" t="s">
        <v>6140</v>
      </c>
    </row>
    <row r="6047" spans="1:6" x14ac:dyDescent="0.25">
      <c r="A6047" t="s">
        <v>7120</v>
      </c>
      <c r="B6047" t="s">
        <v>19255</v>
      </c>
      <c r="C6047" t="s">
        <v>21675</v>
      </c>
      <c r="D6047" t="s">
        <v>18733</v>
      </c>
      <c r="E6047" t="s">
        <v>18729</v>
      </c>
      <c r="F6047" t="s">
        <v>6140</v>
      </c>
    </row>
    <row r="6048" spans="1:6" x14ac:dyDescent="0.25">
      <c r="A6048" t="s">
        <v>7122</v>
      </c>
      <c r="B6048" t="s">
        <v>19256</v>
      </c>
      <c r="C6048" t="s">
        <v>21675</v>
      </c>
      <c r="D6048" t="s">
        <v>18733</v>
      </c>
      <c r="E6048" t="s">
        <v>18729</v>
      </c>
      <c r="F6048" t="s">
        <v>6140</v>
      </c>
    </row>
    <row r="6049" spans="1:6" x14ac:dyDescent="0.25">
      <c r="A6049" t="s">
        <v>7063</v>
      </c>
      <c r="B6049" t="s">
        <v>19257</v>
      </c>
      <c r="C6049" t="s">
        <v>22604</v>
      </c>
      <c r="D6049" t="s">
        <v>18733</v>
      </c>
      <c r="E6049" t="s">
        <v>18729</v>
      </c>
      <c r="F6049" t="s">
        <v>6140</v>
      </c>
    </row>
    <row r="6050" spans="1:6" x14ac:dyDescent="0.25">
      <c r="A6050" t="s">
        <v>7123</v>
      </c>
      <c r="B6050" t="s">
        <v>19258</v>
      </c>
      <c r="C6050" t="s">
        <v>22605</v>
      </c>
      <c r="D6050" t="s">
        <v>18733</v>
      </c>
      <c r="E6050" t="s">
        <v>18729</v>
      </c>
      <c r="F6050" t="s">
        <v>6140</v>
      </c>
    </row>
    <row r="6051" spans="1:6" x14ac:dyDescent="0.25">
      <c r="A6051" t="s">
        <v>7129</v>
      </c>
      <c r="B6051" t="s">
        <v>19259</v>
      </c>
      <c r="C6051" t="s">
        <v>20640</v>
      </c>
      <c r="D6051" t="s">
        <v>18733</v>
      </c>
      <c r="E6051" t="s">
        <v>18729</v>
      </c>
      <c r="F6051" t="s">
        <v>6140</v>
      </c>
    </row>
    <row r="6052" spans="1:6" x14ac:dyDescent="0.25">
      <c r="A6052" t="s">
        <v>7064</v>
      </c>
      <c r="B6052" t="s">
        <v>19260</v>
      </c>
      <c r="C6052" t="s">
        <v>22606</v>
      </c>
      <c r="D6052" t="s">
        <v>18733</v>
      </c>
      <c r="E6052" t="s">
        <v>18729</v>
      </c>
      <c r="F6052" t="s">
        <v>6140</v>
      </c>
    </row>
    <row r="6053" spans="1:6" x14ac:dyDescent="0.25">
      <c r="A6053" t="s">
        <v>7146</v>
      </c>
      <c r="B6053" t="s">
        <v>19261</v>
      </c>
      <c r="C6053" t="s">
        <v>20641</v>
      </c>
      <c r="D6053" t="s">
        <v>18733</v>
      </c>
      <c r="E6053" t="s">
        <v>18729</v>
      </c>
      <c r="F6053" t="s">
        <v>6140</v>
      </c>
    </row>
    <row r="6054" spans="1:6" x14ac:dyDescent="0.25">
      <c r="A6054" t="s">
        <v>7130</v>
      </c>
      <c r="B6054" t="s">
        <v>19262</v>
      </c>
      <c r="C6054" t="s">
        <v>21675</v>
      </c>
      <c r="D6054" t="s">
        <v>18733</v>
      </c>
      <c r="E6054" t="s">
        <v>18729</v>
      </c>
      <c r="F6054" t="s">
        <v>6140</v>
      </c>
    </row>
    <row r="6055" spans="1:6" x14ac:dyDescent="0.25">
      <c r="A6055" t="s">
        <v>7147</v>
      </c>
      <c r="B6055" t="s">
        <v>19263</v>
      </c>
      <c r="C6055" t="s">
        <v>21945</v>
      </c>
      <c r="D6055" t="s">
        <v>18733</v>
      </c>
      <c r="E6055" t="s">
        <v>18729</v>
      </c>
      <c r="F6055" t="s">
        <v>6140</v>
      </c>
    </row>
    <row r="6056" spans="1:6" x14ac:dyDescent="0.25">
      <c r="A6056" t="s">
        <v>7075</v>
      </c>
      <c r="B6056" t="s">
        <v>19264</v>
      </c>
      <c r="C6056" t="s">
        <v>22607</v>
      </c>
      <c r="D6056" t="s">
        <v>18733</v>
      </c>
      <c r="E6056" t="s">
        <v>18729</v>
      </c>
      <c r="F6056" t="s">
        <v>6140</v>
      </c>
    </row>
    <row r="6057" spans="1:6" x14ac:dyDescent="0.25">
      <c r="A6057" t="s">
        <v>7150</v>
      </c>
      <c r="B6057" t="s">
        <v>19265</v>
      </c>
      <c r="C6057" t="s">
        <v>21675</v>
      </c>
      <c r="D6057" t="s">
        <v>18733</v>
      </c>
      <c r="E6057" t="s">
        <v>18729</v>
      </c>
      <c r="F6057" t="s">
        <v>6140</v>
      </c>
    </row>
    <row r="6058" spans="1:6" x14ac:dyDescent="0.25">
      <c r="A6058" t="s">
        <v>7137</v>
      </c>
      <c r="B6058" t="s">
        <v>19266</v>
      </c>
      <c r="C6058" t="s">
        <v>22608</v>
      </c>
      <c r="D6058" t="s">
        <v>18733</v>
      </c>
      <c r="E6058" t="s">
        <v>18729</v>
      </c>
      <c r="F6058" t="s">
        <v>6140</v>
      </c>
    </row>
    <row r="6059" spans="1:6" x14ac:dyDescent="0.25">
      <c r="A6059" t="s">
        <v>7138</v>
      </c>
      <c r="B6059" t="s">
        <v>19267</v>
      </c>
      <c r="C6059" t="s">
        <v>21675</v>
      </c>
      <c r="D6059" t="s">
        <v>18733</v>
      </c>
      <c r="E6059" t="s">
        <v>18729</v>
      </c>
      <c r="F6059" t="s">
        <v>6140</v>
      </c>
    </row>
    <row r="6060" spans="1:6" x14ac:dyDescent="0.25">
      <c r="A6060" t="s">
        <v>7089</v>
      </c>
      <c r="B6060" t="s">
        <v>19268</v>
      </c>
      <c r="C6060" t="s">
        <v>21675</v>
      </c>
      <c r="D6060" t="s">
        <v>18733</v>
      </c>
      <c r="E6060" t="s">
        <v>18729</v>
      </c>
      <c r="F6060" t="s">
        <v>6140</v>
      </c>
    </row>
    <row r="6061" spans="1:6" x14ac:dyDescent="0.25">
      <c r="A6061" t="s">
        <v>7140</v>
      </c>
      <c r="B6061" t="s">
        <v>7141</v>
      </c>
      <c r="C6061" t="s">
        <v>21675</v>
      </c>
      <c r="D6061" t="s">
        <v>18733</v>
      </c>
      <c r="E6061" t="s">
        <v>18729</v>
      </c>
      <c r="F6061" t="s">
        <v>6140</v>
      </c>
    </row>
    <row r="6062" spans="1:6" x14ac:dyDescent="0.25">
      <c r="A6062" t="s">
        <v>6480</v>
      </c>
      <c r="B6062" t="s">
        <v>456</v>
      </c>
      <c r="C6062" t="s">
        <v>22609</v>
      </c>
      <c r="D6062" t="s">
        <v>18733</v>
      </c>
      <c r="E6062" t="s">
        <v>18729</v>
      </c>
      <c r="F6062" t="s">
        <v>6140</v>
      </c>
    </row>
    <row r="6063" spans="1:6" x14ac:dyDescent="0.25">
      <c r="A6063" t="s">
        <v>6710</v>
      </c>
      <c r="B6063" t="s">
        <v>118</v>
      </c>
      <c r="C6063" t="s">
        <v>20642</v>
      </c>
      <c r="D6063" t="s">
        <v>18733</v>
      </c>
      <c r="E6063" t="s">
        <v>18729</v>
      </c>
      <c r="F6063" t="s">
        <v>6140</v>
      </c>
    </row>
    <row r="6064" spans="1:6" x14ac:dyDescent="0.25">
      <c r="A6064" t="s">
        <v>6808</v>
      </c>
      <c r="B6064" t="s">
        <v>118</v>
      </c>
      <c r="C6064" t="s">
        <v>20642</v>
      </c>
      <c r="D6064" t="s">
        <v>18733</v>
      </c>
      <c r="E6064" t="s">
        <v>18729</v>
      </c>
      <c r="F6064" t="s">
        <v>6140</v>
      </c>
    </row>
    <row r="6065" spans="1:6" x14ac:dyDescent="0.25">
      <c r="A6065" t="s">
        <v>7223</v>
      </c>
      <c r="B6065" t="s">
        <v>7224</v>
      </c>
      <c r="C6065" t="s">
        <v>20643</v>
      </c>
      <c r="D6065" t="s">
        <v>18733</v>
      </c>
      <c r="E6065" t="s">
        <v>18729</v>
      </c>
      <c r="F6065" t="s">
        <v>6140</v>
      </c>
    </row>
    <row r="6066" spans="1:6" x14ac:dyDescent="0.25">
      <c r="A6066" t="s">
        <v>6599</v>
      </c>
      <c r="B6066" t="s">
        <v>6600</v>
      </c>
      <c r="C6066" t="s">
        <v>22561</v>
      </c>
      <c r="D6066" t="s">
        <v>18733</v>
      </c>
      <c r="E6066" t="s">
        <v>18729</v>
      </c>
      <c r="F6066" t="s">
        <v>6140</v>
      </c>
    </row>
    <row r="6067" spans="1:6" x14ac:dyDescent="0.25">
      <c r="A6067" t="s">
        <v>6682</v>
      </c>
      <c r="B6067" t="s">
        <v>5173</v>
      </c>
      <c r="C6067" t="s">
        <v>20644</v>
      </c>
      <c r="D6067" t="s">
        <v>18733</v>
      </c>
      <c r="E6067" t="s">
        <v>18729</v>
      </c>
      <c r="F6067" t="s">
        <v>6140</v>
      </c>
    </row>
    <row r="6068" spans="1:6" x14ac:dyDescent="0.25">
      <c r="A6068" t="s">
        <v>7035</v>
      </c>
      <c r="B6068" t="s">
        <v>5173</v>
      </c>
      <c r="C6068" t="s">
        <v>20644</v>
      </c>
      <c r="D6068" t="s">
        <v>18733</v>
      </c>
      <c r="E6068" t="s">
        <v>18729</v>
      </c>
      <c r="F6068" t="s">
        <v>6140</v>
      </c>
    </row>
    <row r="6069" spans="1:6" x14ac:dyDescent="0.25">
      <c r="A6069" t="s">
        <v>6347</v>
      </c>
      <c r="B6069" t="s">
        <v>469</v>
      </c>
      <c r="C6069" t="s">
        <v>20645</v>
      </c>
      <c r="D6069" t="s">
        <v>18733</v>
      </c>
      <c r="E6069" t="s">
        <v>18729</v>
      </c>
      <c r="F6069" t="s">
        <v>6140</v>
      </c>
    </row>
    <row r="6070" spans="1:6" x14ac:dyDescent="0.25">
      <c r="A6070" t="s">
        <v>6442</v>
      </c>
      <c r="B6070" t="s">
        <v>469</v>
      </c>
      <c r="C6070" t="s">
        <v>20645</v>
      </c>
      <c r="D6070" t="s">
        <v>18733</v>
      </c>
      <c r="E6070" t="s">
        <v>18729</v>
      </c>
      <c r="F6070" t="s">
        <v>6140</v>
      </c>
    </row>
    <row r="6071" spans="1:6" x14ac:dyDescent="0.25">
      <c r="A6071" t="s">
        <v>6613</v>
      </c>
      <c r="B6071" t="s">
        <v>469</v>
      </c>
      <c r="C6071" t="s">
        <v>22610</v>
      </c>
      <c r="D6071" t="s">
        <v>18733</v>
      </c>
      <c r="E6071" t="s">
        <v>18729</v>
      </c>
      <c r="F6071" t="s">
        <v>6140</v>
      </c>
    </row>
    <row r="6072" spans="1:6" x14ac:dyDescent="0.25">
      <c r="A6072" t="s">
        <v>6876</v>
      </c>
      <c r="B6072" t="s">
        <v>6877</v>
      </c>
      <c r="C6072" t="s">
        <v>20646</v>
      </c>
      <c r="D6072" t="s">
        <v>18733</v>
      </c>
      <c r="E6072" t="s">
        <v>18729</v>
      </c>
      <c r="F6072" t="s">
        <v>6140</v>
      </c>
    </row>
    <row r="6073" spans="1:6" x14ac:dyDescent="0.25">
      <c r="A6073" t="s">
        <v>16065</v>
      </c>
      <c r="B6073" t="s">
        <v>16066</v>
      </c>
      <c r="C6073" t="s">
        <v>23851</v>
      </c>
      <c r="D6073" t="s">
        <v>18733</v>
      </c>
      <c r="E6073" t="s">
        <v>15508</v>
      </c>
      <c r="F6073" t="s">
        <v>6140</v>
      </c>
    </row>
    <row r="6074" spans="1:6" x14ac:dyDescent="0.25">
      <c r="A6074" t="s">
        <v>16234</v>
      </c>
      <c r="B6074" t="s">
        <v>16235</v>
      </c>
      <c r="C6074" t="s">
        <v>23798</v>
      </c>
      <c r="D6074" t="s">
        <v>18733</v>
      </c>
      <c r="E6074" t="s">
        <v>15508</v>
      </c>
      <c r="F6074" t="s">
        <v>6140</v>
      </c>
    </row>
    <row r="6075" spans="1:6" x14ac:dyDescent="0.25">
      <c r="A6075" t="s">
        <v>6434</v>
      </c>
      <c r="B6075" t="s">
        <v>2445</v>
      </c>
      <c r="C6075" t="s">
        <v>21675</v>
      </c>
      <c r="D6075" t="s">
        <v>18733</v>
      </c>
      <c r="E6075" t="s">
        <v>18729</v>
      </c>
      <c r="F6075" t="s">
        <v>6140</v>
      </c>
    </row>
    <row r="6076" spans="1:6" x14ac:dyDescent="0.25">
      <c r="A6076" t="s">
        <v>6491</v>
      </c>
      <c r="B6076" t="s">
        <v>2445</v>
      </c>
      <c r="C6076" t="s">
        <v>20647</v>
      </c>
      <c r="D6076" t="s">
        <v>18733</v>
      </c>
      <c r="E6076" t="s">
        <v>18729</v>
      </c>
      <c r="F6076" t="s">
        <v>6140</v>
      </c>
    </row>
    <row r="6077" spans="1:6" x14ac:dyDescent="0.25">
      <c r="A6077" t="s">
        <v>6542</v>
      </c>
      <c r="B6077" t="s">
        <v>2445</v>
      </c>
      <c r="C6077" t="s">
        <v>22611</v>
      </c>
      <c r="D6077" t="s">
        <v>18733</v>
      </c>
      <c r="E6077" t="s">
        <v>18729</v>
      </c>
      <c r="F6077" t="s">
        <v>6140</v>
      </c>
    </row>
    <row r="6078" spans="1:6" x14ac:dyDescent="0.25">
      <c r="A6078" t="s">
        <v>6980</v>
      </c>
      <c r="B6078" t="s">
        <v>2445</v>
      </c>
      <c r="C6078" t="s">
        <v>22544</v>
      </c>
      <c r="D6078" t="s">
        <v>18733</v>
      </c>
      <c r="E6078" t="s">
        <v>18729</v>
      </c>
      <c r="F6078" t="s">
        <v>6140</v>
      </c>
    </row>
    <row r="6079" spans="1:6" x14ac:dyDescent="0.25">
      <c r="A6079" t="s">
        <v>7050</v>
      </c>
      <c r="B6079" t="s">
        <v>2445</v>
      </c>
      <c r="C6079" t="s">
        <v>22611</v>
      </c>
      <c r="D6079" t="s">
        <v>18733</v>
      </c>
      <c r="E6079" t="s">
        <v>18729</v>
      </c>
      <c r="F6079" t="s">
        <v>6140</v>
      </c>
    </row>
    <row r="6080" spans="1:6" x14ac:dyDescent="0.25">
      <c r="A6080" t="s">
        <v>6914</v>
      </c>
      <c r="B6080" t="s">
        <v>6915</v>
      </c>
      <c r="C6080" t="s">
        <v>20648</v>
      </c>
      <c r="D6080" t="s">
        <v>18733</v>
      </c>
      <c r="E6080" t="s">
        <v>18729</v>
      </c>
      <c r="F6080" t="s">
        <v>6140</v>
      </c>
    </row>
    <row r="6081" spans="1:6" x14ac:dyDescent="0.25">
      <c r="A6081" t="s">
        <v>18726</v>
      </c>
      <c r="B6081" t="s">
        <v>6915</v>
      </c>
      <c r="C6081" t="s">
        <v>20649</v>
      </c>
      <c r="D6081" t="s">
        <v>18733</v>
      </c>
      <c r="F6081" t="s">
        <v>6140</v>
      </c>
    </row>
    <row r="6082" spans="1:6" x14ac:dyDescent="0.25">
      <c r="A6082" t="s">
        <v>7055</v>
      </c>
      <c r="B6082" t="s">
        <v>7056</v>
      </c>
      <c r="C6082" t="s">
        <v>20650</v>
      </c>
      <c r="D6082" t="s">
        <v>18733</v>
      </c>
      <c r="E6082" t="s">
        <v>18729</v>
      </c>
      <c r="F6082" t="s">
        <v>6140</v>
      </c>
    </row>
    <row r="6083" spans="1:6" x14ac:dyDescent="0.25">
      <c r="A6083" t="s">
        <v>6406</v>
      </c>
      <c r="B6083" t="s">
        <v>6407</v>
      </c>
      <c r="C6083" t="s">
        <v>22612</v>
      </c>
      <c r="D6083" t="s">
        <v>18733</v>
      </c>
      <c r="E6083" t="s">
        <v>18729</v>
      </c>
      <c r="F6083" t="s">
        <v>6140</v>
      </c>
    </row>
    <row r="6084" spans="1:6" x14ac:dyDescent="0.25">
      <c r="A6084" t="s">
        <v>6554</v>
      </c>
      <c r="B6084" t="s">
        <v>1441</v>
      </c>
      <c r="C6084" t="s">
        <v>22613</v>
      </c>
      <c r="D6084" t="s">
        <v>18733</v>
      </c>
      <c r="E6084" t="s">
        <v>18729</v>
      </c>
      <c r="F6084" t="s">
        <v>6140</v>
      </c>
    </row>
    <row r="6085" spans="1:6" x14ac:dyDescent="0.25">
      <c r="A6085" t="s">
        <v>6978</v>
      </c>
      <c r="B6085" t="s">
        <v>451</v>
      </c>
      <c r="C6085" t="s">
        <v>20651</v>
      </c>
      <c r="D6085" t="s">
        <v>18733</v>
      </c>
      <c r="E6085" t="s">
        <v>18729</v>
      </c>
      <c r="F6085" t="s">
        <v>6140</v>
      </c>
    </row>
    <row r="6086" spans="1:6" x14ac:dyDescent="0.25">
      <c r="A6086" t="s">
        <v>7054</v>
      </c>
      <c r="B6086" t="s">
        <v>451</v>
      </c>
      <c r="C6086" t="s">
        <v>20651</v>
      </c>
      <c r="D6086" t="s">
        <v>18733</v>
      </c>
      <c r="E6086" t="s">
        <v>18729</v>
      </c>
      <c r="F6086" t="s">
        <v>6140</v>
      </c>
    </row>
    <row r="6087" spans="1:6" x14ac:dyDescent="0.25">
      <c r="A6087" t="s">
        <v>6544</v>
      </c>
      <c r="B6087" t="s">
        <v>24</v>
      </c>
      <c r="C6087" t="s">
        <v>20652</v>
      </c>
      <c r="D6087" t="s">
        <v>18733</v>
      </c>
      <c r="E6087" t="s">
        <v>18729</v>
      </c>
      <c r="F6087" t="s">
        <v>6140</v>
      </c>
    </row>
    <row r="6088" spans="1:6" x14ac:dyDescent="0.25">
      <c r="A6088" t="s">
        <v>6660</v>
      </c>
      <c r="B6088" t="s">
        <v>24</v>
      </c>
      <c r="C6088" t="s">
        <v>21675</v>
      </c>
      <c r="D6088" t="s">
        <v>18733</v>
      </c>
      <c r="E6088" t="s">
        <v>18729</v>
      </c>
      <c r="F6088" t="s">
        <v>6140</v>
      </c>
    </row>
    <row r="6089" spans="1:6" x14ac:dyDescent="0.25">
      <c r="A6089" t="s">
        <v>6683</v>
      </c>
      <c r="B6089" t="s">
        <v>24</v>
      </c>
      <c r="C6089" t="s">
        <v>21675</v>
      </c>
      <c r="D6089" t="s">
        <v>18733</v>
      </c>
      <c r="E6089" t="s">
        <v>18729</v>
      </c>
      <c r="F6089" t="s">
        <v>6140</v>
      </c>
    </row>
    <row r="6090" spans="1:6" x14ac:dyDescent="0.25">
      <c r="A6090" t="s">
        <v>6767</v>
      </c>
      <c r="B6090" t="s">
        <v>24</v>
      </c>
      <c r="C6090" t="s">
        <v>21675</v>
      </c>
      <c r="D6090" t="s">
        <v>18733</v>
      </c>
      <c r="E6090" t="s">
        <v>18729</v>
      </c>
      <c r="F6090" t="s">
        <v>6140</v>
      </c>
    </row>
    <row r="6091" spans="1:6" x14ac:dyDescent="0.25">
      <c r="A6091" t="s">
        <v>6288</v>
      </c>
      <c r="B6091" t="s">
        <v>4324</v>
      </c>
      <c r="C6091" t="s">
        <v>20653</v>
      </c>
      <c r="D6091" t="s">
        <v>18733</v>
      </c>
      <c r="E6091" t="s">
        <v>18729</v>
      </c>
      <c r="F6091" t="s">
        <v>6140</v>
      </c>
    </row>
    <row r="6092" spans="1:6" x14ac:dyDescent="0.25">
      <c r="A6092" t="s">
        <v>7149</v>
      </c>
      <c r="B6092" t="s">
        <v>4324</v>
      </c>
      <c r="C6092" t="s">
        <v>22543</v>
      </c>
      <c r="D6092" t="s">
        <v>18733</v>
      </c>
      <c r="E6092" t="s">
        <v>18729</v>
      </c>
      <c r="F6092" t="s">
        <v>6140</v>
      </c>
    </row>
    <row r="6093" spans="1:6" x14ac:dyDescent="0.25">
      <c r="A6093" t="s">
        <v>6228</v>
      </c>
      <c r="B6093" t="s">
        <v>160</v>
      </c>
      <c r="C6093" t="s">
        <v>22533</v>
      </c>
      <c r="D6093" t="s">
        <v>18733</v>
      </c>
      <c r="E6093" t="s">
        <v>18729</v>
      </c>
      <c r="F6093" t="s">
        <v>6140</v>
      </c>
    </row>
    <row r="6094" spans="1:6" x14ac:dyDescent="0.25">
      <c r="A6094" t="s">
        <v>6254</v>
      </c>
      <c r="B6094" t="s">
        <v>160</v>
      </c>
      <c r="C6094" t="s">
        <v>22533</v>
      </c>
      <c r="D6094" t="s">
        <v>18733</v>
      </c>
      <c r="E6094" t="s">
        <v>18729</v>
      </c>
      <c r="F6094" t="s">
        <v>6140</v>
      </c>
    </row>
    <row r="6095" spans="1:6" x14ac:dyDescent="0.25">
      <c r="A6095" t="s">
        <v>6831</v>
      </c>
      <c r="B6095" t="s">
        <v>160</v>
      </c>
      <c r="C6095" t="s">
        <v>22569</v>
      </c>
      <c r="D6095" t="s">
        <v>18733</v>
      </c>
      <c r="E6095" t="s">
        <v>18729</v>
      </c>
      <c r="F6095" t="s">
        <v>6140</v>
      </c>
    </row>
    <row r="6096" spans="1:6" x14ac:dyDescent="0.25">
      <c r="A6096" t="s">
        <v>6863</v>
      </c>
      <c r="B6096" t="s">
        <v>160</v>
      </c>
      <c r="C6096" t="s">
        <v>21675</v>
      </c>
      <c r="D6096" t="s">
        <v>18733</v>
      </c>
      <c r="E6096" t="s">
        <v>18729</v>
      </c>
      <c r="F6096" t="s">
        <v>6140</v>
      </c>
    </row>
    <row r="6097" spans="1:6" x14ac:dyDescent="0.25">
      <c r="A6097" t="s">
        <v>6331</v>
      </c>
      <c r="B6097" t="s">
        <v>3340</v>
      </c>
      <c r="C6097" t="s">
        <v>20654</v>
      </c>
      <c r="D6097" t="s">
        <v>18733</v>
      </c>
      <c r="E6097" t="s">
        <v>18729</v>
      </c>
      <c r="F6097" t="s">
        <v>6140</v>
      </c>
    </row>
    <row r="6098" spans="1:6" x14ac:dyDescent="0.25">
      <c r="A6098" t="s">
        <v>6229</v>
      </c>
      <c r="B6098" t="s">
        <v>1032</v>
      </c>
      <c r="C6098" t="s">
        <v>22614</v>
      </c>
      <c r="D6098" t="s">
        <v>18733</v>
      </c>
      <c r="E6098" t="s">
        <v>18729</v>
      </c>
      <c r="F6098" t="s">
        <v>6140</v>
      </c>
    </row>
    <row r="6099" spans="1:6" x14ac:dyDescent="0.25">
      <c r="A6099" t="s">
        <v>6251</v>
      </c>
      <c r="B6099" t="s">
        <v>1032</v>
      </c>
      <c r="C6099" t="s">
        <v>22614</v>
      </c>
      <c r="D6099" t="s">
        <v>18733</v>
      </c>
      <c r="E6099" t="s">
        <v>18729</v>
      </c>
      <c r="F6099" t="s">
        <v>6140</v>
      </c>
    </row>
    <row r="6100" spans="1:6" x14ac:dyDescent="0.25">
      <c r="A6100" t="s">
        <v>6995</v>
      </c>
      <c r="B6100" t="s">
        <v>6996</v>
      </c>
      <c r="C6100" t="s">
        <v>22615</v>
      </c>
      <c r="D6100" t="s">
        <v>18733</v>
      </c>
      <c r="E6100" t="s">
        <v>18729</v>
      </c>
      <c r="F6100" t="s">
        <v>6140</v>
      </c>
    </row>
    <row r="6101" spans="1:6" x14ac:dyDescent="0.25">
      <c r="A6101" t="s">
        <v>7080</v>
      </c>
      <c r="B6101" t="s">
        <v>6996</v>
      </c>
      <c r="C6101" t="s">
        <v>22615</v>
      </c>
      <c r="D6101" t="s">
        <v>18733</v>
      </c>
      <c r="E6101" t="s">
        <v>18729</v>
      </c>
      <c r="F6101" t="s">
        <v>6140</v>
      </c>
    </row>
    <row r="6102" spans="1:6" x14ac:dyDescent="0.25">
      <c r="A6102" t="s">
        <v>6732</v>
      </c>
      <c r="B6102" t="s">
        <v>123</v>
      </c>
      <c r="C6102" t="s">
        <v>21675</v>
      </c>
      <c r="D6102" t="s">
        <v>18733</v>
      </c>
      <c r="E6102" t="s">
        <v>18729</v>
      </c>
      <c r="F6102" t="s">
        <v>6140</v>
      </c>
    </row>
    <row r="6103" spans="1:6" x14ac:dyDescent="0.25">
      <c r="A6103" t="s">
        <v>6180</v>
      </c>
      <c r="B6103" t="s">
        <v>6181</v>
      </c>
      <c r="C6103" t="s">
        <v>21899</v>
      </c>
      <c r="D6103" t="s">
        <v>18733</v>
      </c>
      <c r="E6103" t="s">
        <v>18729</v>
      </c>
      <c r="F6103" t="s">
        <v>6140</v>
      </c>
    </row>
    <row r="6104" spans="1:6" x14ac:dyDescent="0.25">
      <c r="A6104" t="s">
        <v>6661</v>
      </c>
      <c r="B6104" t="s">
        <v>6181</v>
      </c>
      <c r="C6104" t="s">
        <v>20655</v>
      </c>
      <c r="D6104" t="s">
        <v>18733</v>
      </c>
      <c r="E6104" t="s">
        <v>18729</v>
      </c>
      <c r="F6104" t="s">
        <v>6140</v>
      </c>
    </row>
    <row r="6105" spans="1:6" x14ac:dyDescent="0.25">
      <c r="A6105" t="s">
        <v>16043</v>
      </c>
      <c r="B6105" t="s">
        <v>16044</v>
      </c>
      <c r="C6105" t="s">
        <v>23852</v>
      </c>
      <c r="D6105" t="s">
        <v>18733</v>
      </c>
      <c r="E6105" t="s">
        <v>15508</v>
      </c>
      <c r="F6105" t="s">
        <v>6140</v>
      </c>
    </row>
    <row r="6106" spans="1:6" x14ac:dyDescent="0.25">
      <c r="A6106" t="s">
        <v>6546</v>
      </c>
      <c r="B6106" t="s">
        <v>6547</v>
      </c>
      <c r="C6106" t="s">
        <v>20656</v>
      </c>
      <c r="D6106" t="s">
        <v>18733</v>
      </c>
      <c r="E6106" t="s">
        <v>18729</v>
      </c>
      <c r="F6106" t="s">
        <v>6140</v>
      </c>
    </row>
    <row r="6107" spans="1:6" x14ac:dyDescent="0.25">
      <c r="A6107" t="s">
        <v>6750</v>
      </c>
      <c r="B6107" t="s">
        <v>3057</v>
      </c>
      <c r="C6107" t="s">
        <v>21675</v>
      </c>
      <c r="D6107" t="s">
        <v>18733</v>
      </c>
      <c r="E6107" t="s">
        <v>18729</v>
      </c>
      <c r="F6107" t="s">
        <v>6140</v>
      </c>
    </row>
    <row r="6108" spans="1:6" x14ac:dyDescent="0.25">
      <c r="A6108" t="s">
        <v>16011</v>
      </c>
      <c r="B6108" t="s">
        <v>12716</v>
      </c>
      <c r="C6108" t="s">
        <v>23800</v>
      </c>
      <c r="D6108" t="s">
        <v>18733</v>
      </c>
      <c r="E6108" t="s">
        <v>15508</v>
      </c>
      <c r="F6108" t="s">
        <v>6140</v>
      </c>
    </row>
    <row r="6109" spans="1:6" x14ac:dyDescent="0.25">
      <c r="A6109" t="s">
        <v>16049</v>
      </c>
      <c r="B6109" t="s">
        <v>12716</v>
      </c>
      <c r="C6109" t="s">
        <v>23853</v>
      </c>
      <c r="D6109" t="s">
        <v>18733</v>
      </c>
      <c r="E6109" t="s">
        <v>15508</v>
      </c>
      <c r="F6109" t="s">
        <v>6140</v>
      </c>
    </row>
    <row r="6110" spans="1:6" x14ac:dyDescent="0.25">
      <c r="A6110" t="s">
        <v>6420</v>
      </c>
      <c r="B6110" t="s">
        <v>102</v>
      </c>
      <c r="C6110" t="s">
        <v>20657</v>
      </c>
      <c r="D6110" t="s">
        <v>18733</v>
      </c>
      <c r="E6110" t="s">
        <v>18729</v>
      </c>
      <c r="F6110" t="s">
        <v>6140</v>
      </c>
    </row>
    <row r="6111" spans="1:6" x14ac:dyDescent="0.25">
      <c r="A6111" t="s">
        <v>6616</v>
      </c>
      <c r="B6111" t="s">
        <v>102</v>
      </c>
      <c r="C6111" t="s">
        <v>22544</v>
      </c>
      <c r="D6111" t="s">
        <v>18733</v>
      </c>
      <c r="E6111" t="s">
        <v>18729</v>
      </c>
      <c r="F6111" t="s">
        <v>6140</v>
      </c>
    </row>
    <row r="6112" spans="1:6" x14ac:dyDescent="0.25">
      <c r="A6112" t="s">
        <v>6977</v>
      </c>
      <c r="B6112" t="s">
        <v>102</v>
      </c>
      <c r="C6112" t="s">
        <v>20605</v>
      </c>
      <c r="D6112" t="s">
        <v>18733</v>
      </c>
      <c r="E6112" t="s">
        <v>18729</v>
      </c>
      <c r="F6112" t="s">
        <v>6140</v>
      </c>
    </row>
    <row r="6113" spans="1:6" x14ac:dyDescent="0.25">
      <c r="A6113" t="s">
        <v>6482</v>
      </c>
      <c r="B6113" t="s">
        <v>4629</v>
      </c>
      <c r="C6113" t="s">
        <v>22616</v>
      </c>
      <c r="D6113" t="s">
        <v>18733</v>
      </c>
      <c r="E6113" t="s">
        <v>18729</v>
      </c>
      <c r="F6113" t="s">
        <v>6140</v>
      </c>
    </row>
    <row r="6114" spans="1:6" x14ac:dyDescent="0.25">
      <c r="A6114" t="s">
        <v>6607</v>
      </c>
      <c r="B6114" t="s">
        <v>4629</v>
      </c>
      <c r="C6114" t="s">
        <v>22616</v>
      </c>
      <c r="D6114" t="s">
        <v>18733</v>
      </c>
      <c r="E6114" t="s">
        <v>18729</v>
      </c>
      <c r="F6114" t="s">
        <v>6140</v>
      </c>
    </row>
    <row r="6115" spans="1:6" x14ac:dyDescent="0.25">
      <c r="A6115" t="s">
        <v>16225</v>
      </c>
      <c r="B6115" t="s">
        <v>7369</v>
      </c>
      <c r="C6115" t="s">
        <v>23854</v>
      </c>
      <c r="D6115" t="s">
        <v>18733</v>
      </c>
      <c r="E6115" t="s">
        <v>15508</v>
      </c>
      <c r="F6115" t="s">
        <v>6140</v>
      </c>
    </row>
    <row r="6116" spans="1:6" x14ac:dyDescent="0.25">
      <c r="A6116" t="s">
        <v>6592</v>
      </c>
      <c r="B6116" t="s">
        <v>5884</v>
      </c>
      <c r="C6116" t="s">
        <v>20658</v>
      </c>
      <c r="D6116" t="s">
        <v>18733</v>
      </c>
      <c r="E6116" t="s">
        <v>18729</v>
      </c>
      <c r="F6116" t="s">
        <v>6140</v>
      </c>
    </row>
    <row r="6117" spans="1:6" x14ac:dyDescent="0.25">
      <c r="A6117" t="s">
        <v>16165</v>
      </c>
      <c r="B6117" t="s">
        <v>5884</v>
      </c>
      <c r="C6117" t="s">
        <v>23855</v>
      </c>
      <c r="D6117" t="s">
        <v>18733</v>
      </c>
      <c r="E6117" t="s">
        <v>15508</v>
      </c>
      <c r="F6117" t="s">
        <v>6140</v>
      </c>
    </row>
    <row r="6118" spans="1:6" x14ac:dyDescent="0.25">
      <c r="A6118" t="s">
        <v>6421</v>
      </c>
      <c r="B6118" t="s">
        <v>96</v>
      </c>
      <c r="C6118" t="s">
        <v>21721</v>
      </c>
      <c r="D6118" t="s">
        <v>18733</v>
      </c>
      <c r="E6118" t="s">
        <v>18729</v>
      </c>
      <c r="F6118" t="s">
        <v>6140</v>
      </c>
    </row>
    <row r="6119" spans="1:6" x14ac:dyDescent="0.25">
      <c r="A6119" t="s">
        <v>6463</v>
      </c>
      <c r="B6119" t="s">
        <v>96</v>
      </c>
      <c r="C6119" t="s">
        <v>21710</v>
      </c>
      <c r="D6119" t="s">
        <v>18733</v>
      </c>
      <c r="E6119" t="s">
        <v>18729</v>
      </c>
      <c r="F6119" t="s">
        <v>6140</v>
      </c>
    </row>
    <row r="6120" spans="1:6" x14ac:dyDescent="0.25">
      <c r="A6120" t="s">
        <v>6497</v>
      </c>
      <c r="B6120" t="s">
        <v>96</v>
      </c>
      <c r="C6120" t="s">
        <v>21675</v>
      </c>
      <c r="D6120" t="s">
        <v>18733</v>
      </c>
      <c r="E6120" t="s">
        <v>18729</v>
      </c>
      <c r="F6120" t="s">
        <v>6140</v>
      </c>
    </row>
    <row r="6121" spans="1:6" x14ac:dyDescent="0.25">
      <c r="A6121" t="s">
        <v>6837</v>
      </c>
      <c r="B6121" t="s">
        <v>96</v>
      </c>
      <c r="C6121" t="s">
        <v>22617</v>
      </c>
      <c r="D6121" t="s">
        <v>18733</v>
      </c>
      <c r="E6121" t="s">
        <v>18729</v>
      </c>
      <c r="F6121" t="s">
        <v>6140</v>
      </c>
    </row>
    <row r="6122" spans="1:6" x14ac:dyDescent="0.25">
      <c r="A6122" t="s">
        <v>6960</v>
      </c>
      <c r="B6122" t="s">
        <v>96</v>
      </c>
      <c r="C6122" t="s">
        <v>20659</v>
      </c>
      <c r="D6122" t="s">
        <v>18733</v>
      </c>
      <c r="E6122" t="s">
        <v>18729</v>
      </c>
      <c r="F6122" t="s">
        <v>6140</v>
      </c>
    </row>
    <row r="6123" spans="1:6" x14ac:dyDescent="0.25">
      <c r="A6123" t="s">
        <v>6557</v>
      </c>
      <c r="B6123" t="s">
        <v>2635</v>
      </c>
      <c r="C6123" t="s">
        <v>21675</v>
      </c>
      <c r="D6123" t="s">
        <v>18733</v>
      </c>
      <c r="E6123" t="s">
        <v>18729</v>
      </c>
      <c r="F6123" t="s">
        <v>6140</v>
      </c>
    </row>
    <row r="6124" spans="1:6" x14ac:dyDescent="0.25">
      <c r="A6124" t="s">
        <v>6741</v>
      </c>
      <c r="B6124" t="s">
        <v>2600</v>
      </c>
      <c r="C6124" t="s">
        <v>20660</v>
      </c>
      <c r="D6124" t="s">
        <v>18733</v>
      </c>
      <c r="E6124" t="s">
        <v>18729</v>
      </c>
      <c r="F6124" t="s">
        <v>6140</v>
      </c>
    </row>
    <row r="6125" spans="1:6" x14ac:dyDescent="0.25">
      <c r="A6125" t="s">
        <v>6828</v>
      </c>
      <c r="B6125" t="s">
        <v>2600</v>
      </c>
      <c r="C6125" t="s">
        <v>20660</v>
      </c>
      <c r="D6125" t="s">
        <v>18733</v>
      </c>
      <c r="E6125" t="s">
        <v>18729</v>
      </c>
      <c r="F6125" t="s">
        <v>6140</v>
      </c>
    </row>
    <row r="6126" spans="1:6" x14ac:dyDescent="0.25">
      <c r="A6126" t="s">
        <v>6352</v>
      </c>
      <c r="B6126" t="s">
        <v>6353</v>
      </c>
      <c r="C6126" t="s">
        <v>22533</v>
      </c>
      <c r="D6126" t="s">
        <v>18733</v>
      </c>
      <c r="E6126" t="s">
        <v>18729</v>
      </c>
      <c r="F6126" t="s">
        <v>6140</v>
      </c>
    </row>
    <row r="6127" spans="1:6" x14ac:dyDescent="0.25">
      <c r="A6127" t="s">
        <v>6468</v>
      </c>
      <c r="B6127" t="s">
        <v>6353</v>
      </c>
      <c r="C6127" t="s">
        <v>22533</v>
      </c>
      <c r="D6127" t="s">
        <v>18733</v>
      </c>
      <c r="E6127" t="s">
        <v>18729</v>
      </c>
      <c r="F6127" t="s">
        <v>6140</v>
      </c>
    </row>
    <row r="6128" spans="1:6" x14ac:dyDescent="0.25">
      <c r="A6128" t="s">
        <v>6764</v>
      </c>
      <c r="B6128" t="s">
        <v>6765</v>
      </c>
      <c r="C6128" t="s">
        <v>20661</v>
      </c>
      <c r="D6128" t="s">
        <v>18733</v>
      </c>
      <c r="E6128" t="s">
        <v>18729</v>
      </c>
      <c r="F6128" t="s">
        <v>6140</v>
      </c>
    </row>
    <row r="6129" spans="1:6" x14ac:dyDescent="0.25">
      <c r="A6129" t="s">
        <v>6871</v>
      </c>
      <c r="B6129" t="s">
        <v>6765</v>
      </c>
      <c r="C6129" t="s">
        <v>22618</v>
      </c>
      <c r="D6129" t="s">
        <v>18733</v>
      </c>
      <c r="E6129" t="s">
        <v>18729</v>
      </c>
      <c r="F6129" t="s">
        <v>6140</v>
      </c>
    </row>
    <row r="6130" spans="1:6" x14ac:dyDescent="0.25">
      <c r="A6130" t="s">
        <v>6361</v>
      </c>
      <c r="B6130" t="s">
        <v>2400</v>
      </c>
      <c r="C6130" t="s">
        <v>20662</v>
      </c>
      <c r="D6130" t="s">
        <v>18733</v>
      </c>
      <c r="E6130" t="s">
        <v>18729</v>
      </c>
      <c r="F6130" t="s">
        <v>6140</v>
      </c>
    </row>
    <row r="6131" spans="1:6" x14ac:dyDescent="0.25">
      <c r="A6131" t="s">
        <v>6390</v>
      </c>
      <c r="B6131" t="s">
        <v>2400</v>
      </c>
      <c r="C6131" t="s">
        <v>20663</v>
      </c>
      <c r="D6131" t="s">
        <v>18733</v>
      </c>
      <c r="E6131" t="s">
        <v>18729</v>
      </c>
      <c r="F6131" t="s">
        <v>6140</v>
      </c>
    </row>
    <row r="6132" spans="1:6" x14ac:dyDescent="0.25">
      <c r="A6132" t="s">
        <v>7023</v>
      </c>
      <c r="B6132" t="s">
        <v>516</v>
      </c>
      <c r="C6132" t="s">
        <v>20664</v>
      </c>
      <c r="D6132" t="s">
        <v>18733</v>
      </c>
      <c r="E6132" t="s">
        <v>18729</v>
      </c>
      <c r="F6132" t="s">
        <v>6140</v>
      </c>
    </row>
    <row r="6133" spans="1:6" x14ac:dyDescent="0.25">
      <c r="A6133" t="s">
        <v>6258</v>
      </c>
      <c r="B6133" t="s">
        <v>1279</v>
      </c>
      <c r="C6133" t="s">
        <v>21675</v>
      </c>
      <c r="D6133" t="s">
        <v>18733</v>
      </c>
      <c r="E6133" t="s">
        <v>18729</v>
      </c>
      <c r="F6133" t="s">
        <v>6140</v>
      </c>
    </row>
    <row r="6134" spans="1:6" x14ac:dyDescent="0.25">
      <c r="A6134" t="s">
        <v>6687</v>
      </c>
      <c r="B6134" t="s">
        <v>16</v>
      </c>
      <c r="C6134" t="s">
        <v>22619</v>
      </c>
      <c r="D6134" t="s">
        <v>18733</v>
      </c>
      <c r="E6134" t="s">
        <v>18729</v>
      </c>
      <c r="F6134" t="s">
        <v>6140</v>
      </c>
    </row>
    <row r="6135" spans="1:6" x14ac:dyDescent="0.25">
      <c r="A6135" t="s">
        <v>6659</v>
      </c>
      <c r="B6135" t="s">
        <v>28</v>
      </c>
      <c r="C6135" t="s">
        <v>21675</v>
      </c>
      <c r="D6135" t="s">
        <v>18733</v>
      </c>
      <c r="E6135" t="s">
        <v>18729</v>
      </c>
      <c r="F6135" t="s">
        <v>6140</v>
      </c>
    </row>
    <row r="6136" spans="1:6" x14ac:dyDescent="0.25">
      <c r="A6136" t="s">
        <v>6813</v>
      </c>
      <c r="B6136" t="s">
        <v>28</v>
      </c>
      <c r="C6136" t="s">
        <v>21675</v>
      </c>
      <c r="D6136" t="s">
        <v>18733</v>
      </c>
      <c r="E6136" t="s">
        <v>18729</v>
      </c>
      <c r="F6136" t="s">
        <v>6140</v>
      </c>
    </row>
    <row r="6137" spans="1:6" x14ac:dyDescent="0.25">
      <c r="A6137" t="s">
        <v>15961</v>
      </c>
      <c r="B6137" t="s">
        <v>28</v>
      </c>
      <c r="C6137" t="s">
        <v>23856</v>
      </c>
      <c r="D6137" t="s">
        <v>18733</v>
      </c>
      <c r="E6137" t="s">
        <v>15508</v>
      </c>
      <c r="F6137" t="s">
        <v>6140</v>
      </c>
    </row>
    <row r="6138" spans="1:6" x14ac:dyDescent="0.25">
      <c r="A6138" t="s">
        <v>16042</v>
      </c>
      <c r="B6138" t="s">
        <v>28</v>
      </c>
      <c r="C6138" t="s">
        <v>23856</v>
      </c>
      <c r="D6138" t="s">
        <v>18733</v>
      </c>
      <c r="E6138" t="s">
        <v>15508</v>
      </c>
      <c r="F6138" t="s">
        <v>6140</v>
      </c>
    </row>
    <row r="6139" spans="1:6" x14ac:dyDescent="0.25">
      <c r="A6139" t="s">
        <v>7229</v>
      </c>
      <c r="B6139" t="s">
        <v>7230</v>
      </c>
      <c r="C6139" t="s">
        <v>20665</v>
      </c>
      <c r="D6139" t="s">
        <v>18733</v>
      </c>
      <c r="E6139" t="s">
        <v>18729</v>
      </c>
      <c r="F6139" t="s">
        <v>6140</v>
      </c>
    </row>
    <row r="6140" spans="1:6" x14ac:dyDescent="0.25">
      <c r="A6140" t="s">
        <v>6470</v>
      </c>
      <c r="B6140" t="s">
        <v>6471</v>
      </c>
      <c r="C6140" t="s">
        <v>21675</v>
      </c>
      <c r="D6140" t="s">
        <v>18733</v>
      </c>
      <c r="E6140" t="s">
        <v>18729</v>
      </c>
      <c r="F6140" t="s">
        <v>6140</v>
      </c>
    </row>
    <row r="6141" spans="1:6" x14ac:dyDescent="0.25">
      <c r="A6141" t="s">
        <v>16305</v>
      </c>
      <c r="B6141" t="s">
        <v>1729</v>
      </c>
      <c r="C6141" t="s">
        <v>23857</v>
      </c>
      <c r="D6141" t="s">
        <v>18733</v>
      </c>
      <c r="E6141" t="s">
        <v>15508</v>
      </c>
      <c r="F6141" t="s">
        <v>6140</v>
      </c>
    </row>
    <row r="6142" spans="1:6" x14ac:dyDescent="0.25">
      <c r="A6142" t="s">
        <v>6373</v>
      </c>
      <c r="B6142" t="s">
        <v>6374</v>
      </c>
      <c r="C6142" t="s">
        <v>20666</v>
      </c>
      <c r="D6142" t="s">
        <v>18733</v>
      </c>
      <c r="E6142" t="s">
        <v>18729</v>
      </c>
      <c r="F6142" t="s">
        <v>6140</v>
      </c>
    </row>
    <row r="6143" spans="1:6" x14ac:dyDescent="0.25">
      <c r="A6143" t="s">
        <v>6329</v>
      </c>
      <c r="B6143" t="s">
        <v>6330</v>
      </c>
      <c r="C6143" t="s">
        <v>20667</v>
      </c>
      <c r="D6143" t="s">
        <v>18733</v>
      </c>
      <c r="E6143" t="s">
        <v>18729</v>
      </c>
      <c r="F6143" t="s">
        <v>6140</v>
      </c>
    </row>
    <row r="6144" spans="1:6" x14ac:dyDescent="0.25">
      <c r="A6144" t="s">
        <v>6432</v>
      </c>
      <c r="B6144" t="s">
        <v>6330</v>
      </c>
      <c r="C6144" t="s">
        <v>20667</v>
      </c>
      <c r="D6144" t="s">
        <v>18733</v>
      </c>
      <c r="E6144" t="s">
        <v>18729</v>
      </c>
      <c r="F6144" t="s">
        <v>6140</v>
      </c>
    </row>
    <row r="6145" spans="1:6" x14ac:dyDescent="0.25">
      <c r="A6145" t="s">
        <v>16160</v>
      </c>
      <c r="B6145" t="s">
        <v>8881</v>
      </c>
      <c r="C6145" t="s">
        <v>23858</v>
      </c>
      <c r="D6145" t="s">
        <v>18733</v>
      </c>
      <c r="E6145" t="s">
        <v>15508</v>
      </c>
      <c r="F6145" t="s">
        <v>6140</v>
      </c>
    </row>
    <row r="6146" spans="1:6" x14ac:dyDescent="0.25">
      <c r="A6146" t="s">
        <v>16304</v>
      </c>
      <c r="B6146" t="s">
        <v>8881</v>
      </c>
      <c r="C6146" t="s">
        <v>23858</v>
      </c>
      <c r="D6146" t="s">
        <v>18733</v>
      </c>
      <c r="E6146" t="s">
        <v>15508</v>
      </c>
      <c r="F6146" t="s">
        <v>6140</v>
      </c>
    </row>
    <row r="6147" spans="1:6" x14ac:dyDescent="0.25">
      <c r="A6147" t="s">
        <v>15907</v>
      </c>
      <c r="B6147" t="s">
        <v>15908</v>
      </c>
      <c r="C6147" t="s">
        <v>23859</v>
      </c>
      <c r="D6147" t="s">
        <v>18733</v>
      </c>
      <c r="E6147" t="s">
        <v>15508</v>
      </c>
      <c r="F6147" t="s">
        <v>6140</v>
      </c>
    </row>
    <row r="6148" spans="1:6" x14ac:dyDescent="0.25">
      <c r="A6148" t="s">
        <v>6284</v>
      </c>
      <c r="B6148" t="s">
        <v>870</v>
      </c>
      <c r="C6148" t="s">
        <v>20668</v>
      </c>
      <c r="D6148" t="s">
        <v>18733</v>
      </c>
      <c r="E6148" t="s">
        <v>18729</v>
      </c>
      <c r="F6148" t="s">
        <v>6140</v>
      </c>
    </row>
    <row r="6149" spans="1:6" x14ac:dyDescent="0.25">
      <c r="A6149" t="s">
        <v>6857</v>
      </c>
      <c r="B6149" t="s">
        <v>870</v>
      </c>
      <c r="C6149" t="s">
        <v>20669</v>
      </c>
      <c r="D6149" t="s">
        <v>18733</v>
      </c>
      <c r="E6149" t="s">
        <v>18729</v>
      </c>
      <c r="F6149" t="s">
        <v>6140</v>
      </c>
    </row>
    <row r="6150" spans="1:6" x14ac:dyDescent="0.25">
      <c r="A6150" t="s">
        <v>6981</v>
      </c>
      <c r="B6150" t="s">
        <v>870</v>
      </c>
      <c r="C6150" t="s">
        <v>20669</v>
      </c>
      <c r="D6150" t="s">
        <v>18733</v>
      </c>
      <c r="E6150" t="s">
        <v>18729</v>
      </c>
      <c r="F6150" t="s">
        <v>6140</v>
      </c>
    </row>
    <row r="6151" spans="1:6" x14ac:dyDescent="0.25">
      <c r="A6151" t="s">
        <v>6818</v>
      </c>
      <c r="B6151" t="s">
        <v>6819</v>
      </c>
      <c r="C6151" t="s">
        <v>20670</v>
      </c>
      <c r="D6151" t="s">
        <v>18733</v>
      </c>
      <c r="E6151" t="s">
        <v>18729</v>
      </c>
      <c r="F6151" t="s">
        <v>6140</v>
      </c>
    </row>
    <row r="6152" spans="1:6" x14ac:dyDescent="0.25">
      <c r="A6152" t="s">
        <v>6656</v>
      </c>
      <c r="B6152" t="s">
        <v>1125</v>
      </c>
      <c r="C6152" t="s">
        <v>20671</v>
      </c>
      <c r="D6152" t="s">
        <v>18733</v>
      </c>
      <c r="E6152" t="s">
        <v>18729</v>
      </c>
      <c r="F6152" t="s">
        <v>6140</v>
      </c>
    </row>
    <row r="6153" spans="1:6" x14ac:dyDescent="0.25">
      <c r="A6153" t="s">
        <v>6678</v>
      </c>
      <c r="B6153" t="s">
        <v>1125</v>
      </c>
      <c r="C6153" t="s">
        <v>20672</v>
      </c>
      <c r="D6153" t="s">
        <v>18733</v>
      </c>
      <c r="E6153" t="s">
        <v>18729</v>
      </c>
      <c r="F6153" t="s">
        <v>6140</v>
      </c>
    </row>
    <row r="6154" spans="1:6" x14ac:dyDescent="0.25">
      <c r="A6154" t="s">
        <v>6858</v>
      </c>
      <c r="B6154" t="s">
        <v>1125</v>
      </c>
      <c r="C6154" t="s">
        <v>20672</v>
      </c>
      <c r="D6154" t="s">
        <v>18733</v>
      </c>
      <c r="E6154" t="s">
        <v>18729</v>
      </c>
      <c r="F6154" t="s">
        <v>6140</v>
      </c>
    </row>
    <row r="6155" spans="1:6" x14ac:dyDescent="0.25">
      <c r="A6155" t="s">
        <v>6983</v>
      </c>
      <c r="B6155" t="s">
        <v>1125</v>
      </c>
      <c r="C6155" t="s">
        <v>22620</v>
      </c>
      <c r="D6155" t="s">
        <v>18733</v>
      </c>
      <c r="E6155" t="s">
        <v>18729</v>
      </c>
      <c r="F6155" t="s">
        <v>6140</v>
      </c>
    </row>
    <row r="6156" spans="1:6" x14ac:dyDescent="0.25">
      <c r="A6156" t="s">
        <v>6728</v>
      </c>
      <c r="B6156" t="s">
        <v>1733</v>
      </c>
      <c r="C6156" t="s">
        <v>20673</v>
      </c>
      <c r="D6156" t="s">
        <v>18733</v>
      </c>
      <c r="E6156" t="s">
        <v>18729</v>
      </c>
      <c r="F6156" t="s">
        <v>6140</v>
      </c>
    </row>
    <row r="6157" spans="1:6" x14ac:dyDescent="0.25">
      <c r="A6157" t="s">
        <v>6814</v>
      </c>
      <c r="B6157" t="s">
        <v>1733</v>
      </c>
      <c r="C6157" t="s">
        <v>20674</v>
      </c>
      <c r="D6157" t="s">
        <v>18733</v>
      </c>
      <c r="E6157" t="s">
        <v>18729</v>
      </c>
      <c r="F6157" t="s">
        <v>6140</v>
      </c>
    </row>
    <row r="6158" spans="1:6" x14ac:dyDescent="0.25">
      <c r="A6158" t="s">
        <v>6319</v>
      </c>
      <c r="B6158" t="s">
        <v>2458</v>
      </c>
      <c r="C6158" t="s">
        <v>22533</v>
      </c>
      <c r="D6158" t="s">
        <v>18733</v>
      </c>
      <c r="E6158" t="s">
        <v>18729</v>
      </c>
      <c r="F6158" t="s">
        <v>6140</v>
      </c>
    </row>
    <row r="6159" spans="1:6" x14ac:dyDescent="0.25">
      <c r="A6159" t="s">
        <v>7096</v>
      </c>
      <c r="B6159" t="s">
        <v>589</v>
      </c>
      <c r="C6159" t="s">
        <v>22084</v>
      </c>
      <c r="D6159" t="s">
        <v>18733</v>
      </c>
      <c r="E6159" t="s">
        <v>18729</v>
      </c>
      <c r="F6159" t="s">
        <v>6140</v>
      </c>
    </row>
    <row r="6160" spans="1:6" x14ac:dyDescent="0.25">
      <c r="A6160" t="s">
        <v>7139</v>
      </c>
      <c r="B6160" t="s">
        <v>589</v>
      </c>
      <c r="C6160" t="s">
        <v>22621</v>
      </c>
      <c r="D6160" t="s">
        <v>18733</v>
      </c>
      <c r="E6160" t="s">
        <v>18729</v>
      </c>
      <c r="F6160" t="s">
        <v>6140</v>
      </c>
    </row>
    <row r="6161" spans="1:6" x14ac:dyDescent="0.25">
      <c r="A6161" t="s">
        <v>6232</v>
      </c>
      <c r="B6161" t="s">
        <v>6233</v>
      </c>
      <c r="C6161" t="s">
        <v>22533</v>
      </c>
      <c r="D6161" t="s">
        <v>18733</v>
      </c>
      <c r="E6161" t="s">
        <v>18729</v>
      </c>
      <c r="F6161" t="s">
        <v>6140</v>
      </c>
    </row>
    <row r="6162" spans="1:6" x14ac:dyDescent="0.25">
      <c r="A6162" t="s">
        <v>6257</v>
      </c>
      <c r="B6162" t="s">
        <v>6233</v>
      </c>
      <c r="C6162" t="s">
        <v>22533</v>
      </c>
      <c r="D6162" t="s">
        <v>18733</v>
      </c>
      <c r="E6162" t="s">
        <v>18729</v>
      </c>
      <c r="F6162" t="s">
        <v>6140</v>
      </c>
    </row>
    <row r="6163" spans="1:6" x14ac:dyDescent="0.25">
      <c r="A6163" t="s">
        <v>6727</v>
      </c>
      <c r="B6163" t="s">
        <v>6233</v>
      </c>
      <c r="C6163" t="s">
        <v>20675</v>
      </c>
      <c r="D6163" t="s">
        <v>18733</v>
      </c>
      <c r="E6163" t="s">
        <v>18729</v>
      </c>
      <c r="F6163" t="s">
        <v>6140</v>
      </c>
    </row>
    <row r="6164" spans="1:6" x14ac:dyDescent="0.25">
      <c r="A6164" t="s">
        <v>6800</v>
      </c>
      <c r="B6164" t="s">
        <v>6233</v>
      </c>
      <c r="C6164" t="s">
        <v>20675</v>
      </c>
      <c r="D6164" t="s">
        <v>18733</v>
      </c>
      <c r="E6164" t="s">
        <v>18729</v>
      </c>
      <c r="F6164" t="s">
        <v>6140</v>
      </c>
    </row>
    <row r="6165" spans="1:6" x14ac:dyDescent="0.25">
      <c r="A6165" t="s">
        <v>6925</v>
      </c>
      <c r="B6165" t="s">
        <v>6926</v>
      </c>
      <c r="C6165" t="s">
        <v>20676</v>
      </c>
      <c r="D6165" t="s">
        <v>18733</v>
      </c>
      <c r="E6165" t="s">
        <v>18729</v>
      </c>
      <c r="F6165" t="s">
        <v>6140</v>
      </c>
    </row>
    <row r="6166" spans="1:6" x14ac:dyDescent="0.25">
      <c r="A6166" t="s">
        <v>16112</v>
      </c>
      <c r="B6166" t="s">
        <v>16113</v>
      </c>
      <c r="C6166" t="s">
        <v>23860</v>
      </c>
      <c r="D6166" t="s">
        <v>18733</v>
      </c>
      <c r="E6166" t="s">
        <v>15508</v>
      </c>
      <c r="F6166" t="s">
        <v>6140</v>
      </c>
    </row>
    <row r="6167" spans="1:6" x14ac:dyDescent="0.25">
      <c r="A6167" t="s">
        <v>16140</v>
      </c>
      <c r="B6167" t="s">
        <v>16113</v>
      </c>
      <c r="C6167" t="s">
        <v>23860</v>
      </c>
      <c r="D6167" t="s">
        <v>18733</v>
      </c>
      <c r="E6167" t="s">
        <v>15508</v>
      </c>
      <c r="F6167" t="s">
        <v>6140</v>
      </c>
    </row>
    <row r="6168" spans="1:6" x14ac:dyDescent="0.25">
      <c r="A6168" t="s">
        <v>16232</v>
      </c>
      <c r="B6168" t="s">
        <v>16233</v>
      </c>
      <c r="C6168" t="s">
        <v>23860</v>
      </c>
      <c r="D6168" t="s">
        <v>18733</v>
      </c>
      <c r="E6168" t="s">
        <v>15508</v>
      </c>
      <c r="F6168" t="s">
        <v>6140</v>
      </c>
    </row>
    <row r="6169" spans="1:6" x14ac:dyDescent="0.25">
      <c r="A6169" t="s">
        <v>6304</v>
      </c>
      <c r="B6169" t="s">
        <v>6305</v>
      </c>
      <c r="C6169" t="s">
        <v>21675</v>
      </c>
      <c r="D6169" t="s">
        <v>18733</v>
      </c>
      <c r="E6169" t="s">
        <v>18729</v>
      </c>
      <c r="F6169" t="s">
        <v>6140</v>
      </c>
    </row>
    <row r="6170" spans="1:6" x14ac:dyDescent="0.25">
      <c r="A6170" t="s">
        <v>6409</v>
      </c>
      <c r="B6170" t="s">
        <v>6410</v>
      </c>
      <c r="C6170" t="s">
        <v>22046</v>
      </c>
      <c r="D6170" t="s">
        <v>18733</v>
      </c>
      <c r="E6170" t="s">
        <v>18729</v>
      </c>
      <c r="F6170" t="s">
        <v>6140</v>
      </c>
    </row>
    <row r="6171" spans="1:6" x14ac:dyDescent="0.25">
      <c r="A6171" t="s">
        <v>6780</v>
      </c>
      <c r="B6171" t="s">
        <v>6781</v>
      </c>
      <c r="C6171" t="s">
        <v>20677</v>
      </c>
      <c r="D6171" t="s">
        <v>18733</v>
      </c>
      <c r="E6171" t="s">
        <v>18729</v>
      </c>
      <c r="F6171" t="s">
        <v>6140</v>
      </c>
    </row>
    <row r="6172" spans="1:6" x14ac:dyDescent="0.25">
      <c r="A6172" t="s">
        <v>6356</v>
      </c>
      <c r="B6172" t="s">
        <v>6357</v>
      </c>
      <c r="C6172" t="s">
        <v>20678</v>
      </c>
      <c r="D6172" t="s">
        <v>18733</v>
      </c>
      <c r="E6172" t="s">
        <v>18729</v>
      </c>
      <c r="F6172" t="s">
        <v>6140</v>
      </c>
    </row>
    <row r="6173" spans="1:6" x14ac:dyDescent="0.25">
      <c r="A6173" t="s">
        <v>6186</v>
      </c>
      <c r="B6173" t="s">
        <v>510</v>
      </c>
      <c r="C6173" t="s">
        <v>22533</v>
      </c>
      <c r="D6173" t="s">
        <v>18733</v>
      </c>
      <c r="E6173" t="s">
        <v>18729</v>
      </c>
      <c r="F6173" t="s">
        <v>6140</v>
      </c>
    </row>
    <row r="6174" spans="1:6" x14ac:dyDescent="0.25">
      <c r="A6174" t="s">
        <v>6301</v>
      </c>
      <c r="B6174" t="s">
        <v>510</v>
      </c>
      <c r="C6174" t="s">
        <v>22533</v>
      </c>
      <c r="D6174" t="s">
        <v>18733</v>
      </c>
      <c r="E6174" t="s">
        <v>18729</v>
      </c>
      <c r="F6174" t="s">
        <v>6140</v>
      </c>
    </row>
    <row r="6175" spans="1:6" x14ac:dyDescent="0.25">
      <c r="A6175" t="s">
        <v>6711</v>
      </c>
      <c r="B6175" t="s">
        <v>510</v>
      </c>
      <c r="C6175" t="s">
        <v>21675</v>
      </c>
      <c r="D6175" t="s">
        <v>18733</v>
      </c>
      <c r="E6175" t="s">
        <v>18729</v>
      </c>
      <c r="F6175" t="s">
        <v>6140</v>
      </c>
    </row>
    <row r="6176" spans="1:6" x14ac:dyDescent="0.25">
      <c r="A6176" t="s">
        <v>6922</v>
      </c>
      <c r="B6176" t="s">
        <v>510</v>
      </c>
      <c r="C6176" t="s">
        <v>22622</v>
      </c>
      <c r="D6176" t="s">
        <v>18733</v>
      </c>
      <c r="E6176" t="s">
        <v>18729</v>
      </c>
      <c r="F6176" t="s">
        <v>6140</v>
      </c>
    </row>
    <row r="6177" spans="1:6" x14ac:dyDescent="0.25">
      <c r="A6177" t="s">
        <v>6982</v>
      </c>
      <c r="B6177" t="s">
        <v>510</v>
      </c>
      <c r="C6177" t="s">
        <v>22622</v>
      </c>
      <c r="D6177" t="s">
        <v>18733</v>
      </c>
      <c r="E6177" t="s">
        <v>18729</v>
      </c>
      <c r="F6177" t="s">
        <v>6140</v>
      </c>
    </row>
    <row r="6178" spans="1:6" x14ac:dyDescent="0.25">
      <c r="A6178" t="s">
        <v>16335</v>
      </c>
      <c r="B6178" t="s">
        <v>510</v>
      </c>
      <c r="C6178" t="s">
        <v>23861</v>
      </c>
      <c r="D6178" t="s">
        <v>18733</v>
      </c>
      <c r="E6178" t="s">
        <v>15508</v>
      </c>
      <c r="F6178" t="s">
        <v>6140</v>
      </c>
    </row>
    <row r="6179" spans="1:6" x14ac:dyDescent="0.25">
      <c r="A6179" t="s">
        <v>6177</v>
      </c>
      <c r="B6179" t="s">
        <v>438</v>
      </c>
      <c r="C6179" t="s">
        <v>22533</v>
      </c>
      <c r="D6179" t="s">
        <v>18733</v>
      </c>
      <c r="E6179" t="s">
        <v>18729</v>
      </c>
      <c r="F6179" t="s">
        <v>6140</v>
      </c>
    </row>
    <row r="6180" spans="1:6" x14ac:dyDescent="0.25">
      <c r="A6180" t="s">
        <v>6294</v>
      </c>
      <c r="B6180" t="s">
        <v>438</v>
      </c>
      <c r="C6180" t="s">
        <v>22533</v>
      </c>
      <c r="D6180" t="s">
        <v>18733</v>
      </c>
      <c r="E6180" t="s">
        <v>18729</v>
      </c>
      <c r="F6180" t="s">
        <v>6140</v>
      </c>
    </row>
    <row r="6181" spans="1:6" x14ac:dyDescent="0.25">
      <c r="A6181" t="s">
        <v>6832</v>
      </c>
      <c r="B6181" t="s">
        <v>438</v>
      </c>
      <c r="C6181" t="s">
        <v>20679</v>
      </c>
      <c r="D6181" t="s">
        <v>18733</v>
      </c>
      <c r="E6181" t="s">
        <v>18729</v>
      </c>
      <c r="F6181" t="s">
        <v>6140</v>
      </c>
    </row>
    <row r="6182" spans="1:6" x14ac:dyDescent="0.25">
      <c r="A6182" t="s">
        <v>6890</v>
      </c>
      <c r="B6182" t="s">
        <v>438</v>
      </c>
      <c r="C6182" t="s">
        <v>20680</v>
      </c>
      <c r="D6182" t="s">
        <v>18733</v>
      </c>
      <c r="E6182" t="s">
        <v>18729</v>
      </c>
      <c r="F6182" t="s">
        <v>6140</v>
      </c>
    </row>
    <row r="6183" spans="1:6" x14ac:dyDescent="0.25">
      <c r="A6183" t="s">
        <v>7068</v>
      </c>
      <c r="B6183" t="s">
        <v>438</v>
      </c>
      <c r="C6183" t="s">
        <v>20681</v>
      </c>
      <c r="D6183" t="s">
        <v>18733</v>
      </c>
      <c r="E6183" t="s">
        <v>18729</v>
      </c>
      <c r="F6183" t="s">
        <v>6140</v>
      </c>
    </row>
    <row r="6184" spans="1:6" x14ac:dyDescent="0.25">
      <c r="A6184" t="s">
        <v>6275</v>
      </c>
      <c r="B6184" t="s">
        <v>62</v>
      </c>
      <c r="C6184" t="s">
        <v>20682</v>
      </c>
      <c r="D6184" t="s">
        <v>18733</v>
      </c>
      <c r="E6184" t="s">
        <v>18729</v>
      </c>
      <c r="F6184" t="s">
        <v>6140</v>
      </c>
    </row>
    <row r="6185" spans="1:6" x14ac:dyDescent="0.25">
      <c r="A6185" t="s">
        <v>6973</v>
      </c>
      <c r="B6185" t="s">
        <v>62</v>
      </c>
      <c r="C6185" t="s">
        <v>20683</v>
      </c>
      <c r="D6185" t="s">
        <v>18733</v>
      </c>
      <c r="E6185" t="s">
        <v>18729</v>
      </c>
      <c r="F6185" t="s">
        <v>6140</v>
      </c>
    </row>
    <row r="6186" spans="1:6" x14ac:dyDescent="0.25">
      <c r="A6186" t="s">
        <v>6651</v>
      </c>
      <c r="B6186" t="s">
        <v>253</v>
      </c>
      <c r="C6186" t="s">
        <v>21675</v>
      </c>
      <c r="D6186" t="s">
        <v>18733</v>
      </c>
      <c r="E6186" t="s">
        <v>18729</v>
      </c>
      <c r="F6186" t="s">
        <v>6140</v>
      </c>
    </row>
    <row r="6187" spans="1:6" x14ac:dyDescent="0.25">
      <c r="A6187" t="s">
        <v>6658</v>
      </c>
      <c r="B6187" t="s">
        <v>253</v>
      </c>
      <c r="C6187" t="s">
        <v>20684</v>
      </c>
      <c r="D6187" t="s">
        <v>18733</v>
      </c>
      <c r="E6187" t="s">
        <v>18729</v>
      </c>
      <c r="F6187" t="s">
        <v>6140</v>
      </c>
    </row>
    <row r="6188" spans="1:6" x14ac:dyDescent="0.25">
      <c r="A6188" t="s">
        <v>6219</v>
      </c>
      <c r="B6188" t="s">
        <v>133</v>
      </c>
      <c r="C6188" t="s">
        <v>20685</v>
      </c>
      <c r="D6188" t="s">
        <v>18733</v>
      </c>
      <c r="E6188" t="s">
        <v>18729</v>
      </c>
      <c r="F6188" t="s">
        <v>6140</v>
      </c>
    </row>
    <row r="6189" spans="1:6" x14ac:dyDescent="0.25">
      <c r="A6189" t="s">
        <v>6282</v>
      </c>
      <c r="B6189" t="s">
        <v>133</v>
      </c>
      <c r="C6189" t="s">
        <v>20685</v>
      </c>
      <c r="D6189" t="s">
        <v>18733</v>
      </c>
      <c r="E6189" t="s">
        <v>18729</v>
      </c>
      <c r="F6189" t="s">
        <v>6140</v>
      </c>
    </row>
    <row r="6190" spans="1:6" x14ac:dyDescent="0.25">
      <c r="A6190" t="s">
        <v>6692</v>
      </c>
      <c r="B6190" t="s">
        <v>133</v>
      </c>
      <c r="C6190" t="s">
        <v>20685</v>
      </c>
      <c r="D6190" t="s">
        <v>18733</v>
      </c>
      <c r="E6190" t="s">
        <v>18729</v>
      </c>
      <c r="F6190" t="s">
        <v>6140</v>
      </c>
    </row>
    <row r="6191" spans="1:6" x14ac:dyDescent="0.25">
      <c r="A6191" t="s">
        <v>6752</v>
      </c>
      <c r="B6191" t="s">
        <v>133</v>
      </c>
      <c r="C6191" t="s">
        <v>21675</v>
      </c>
      <c r="D6191" t="s">
        <v>18733</v>
      </c>
      <c r="E6191" t="s">
        <v>18729</v>
      </c>
      <c r="F6191" t="s">
        <v>6140</v>
      </c>
    </row>
    <row r="6192" spans="1:6" x14ac:dyDescent="0.25">
      <c r="A6192" t="s">
        <v>6971</v>
      </c>
      <c r="B6192" t="s">
        <v>6972</v>
      </c>
      <c r="C6192" t="s">
        <v>20686</v>
      </c>
      <c r="D6192" t="s">
        <v>18733</v>
      </c>
      <c r="E6192" t="s">
        <v>18729</v>
      </c>
      <c r="F6192" t="s">
        <v>6140</v>
      </c>
    </row>
    <row r="6193" spans="1:6" x14ac:dyDescent="0.25">
      <c r="A6193" t="s">
        <v>16145</v>
      </c>
      <c r="B6193" t="s">
        <v>16146</v>
      </c>
      <c r="C6193" t="s">
        <v>23862</v>
      </c>
      <c r="D6193" t="s">
        <v>18733</v>
      </c>
      <c r="E6193" t="s">
        <v>15508</v>
      </c>
      <c r="F6193" t="s">
        <v>6140</v>
      </c>
    </row>
    <row r="6194" spans="1:6" x14ac:dyDescent="0.25">
      <c r="A6194" t="s">
        <v>15955</v>
      </c>
      <c r="B6194" t="s">
        <v>15956</v>
      </c>
      <c r="C6194" t="s">
        <v>23863</v>
      </c>
      <c r="D6194" t="s">
        <v>18733</v>
      </c>
      <c r="E6194" t="s">
        <v>15508</v>
      </c>
      <c r="F6194" t="s">
        <v>6140</v>
      </c>
    </row>
    <row r="6195" spans="1:6" x14ac:dyDescent="0.25">
      <c r="A6195" t="s">
        <v>16182</v>
      </c>
      <c r="B6195" t="s">
        <v>15956</v>
      </c>
      <c r="C6195" t="s">
        <v>23864</v>
      </c>
      <c r="D6195" t="s">
        <v>18733</v>
      </c>
      <c r="E6195" t="s">
        <v>15508</v>
      </c>
      <c r="F6195" t="s">
        <v>6140</v>
      </c>
    </row>
    <row r="6196" spans="1:6" x14ac:dyDescent="0.25">
      <c r="A6196" t="s">
        <v>15896</v>
      </c>
      <c r="B6196" t="s">
        <v>15897</v>
      </c>
      <c r="C6196" t="s">
        <v>23865</v>
      </c>
      <c r="D6196" t="s">
        <v>18733</v>
      </c>
      <c r="E6196" t="s">
        <v>15508</v>
      </c>
      <c r="F6196" t="s">
        <v>6140</v>
      </c>
    </row>
    <row r="6197" spans="1:6" x14ac:dyDescent="0.25">
      <c r="A6197" t="s">
        <v>16352</v>
      </c>
      <c r="B6197" t="s">
        <v>15897</v>
      </c>
      <c r="C6197" t="s">
        <v>23865</v>
      </c>
      <c r="D6197" t="s">
        <v>18733</v>
      </c>
      <c r="E6197" t="s">
        <v>15508</v>
      </c>
      <c r="F6197" t="s">
        <v>6140</v>
      </c>
    </row>
    <row r="6198" spans="1:6" x14ac:dyDescent="0.25">
      <c r="A6198" t="s">
        <v>15885</v>
      </c>
      <c r="B6198" t="s">
        <v>15886</v>
      </c>
      <c r="C6198" t="s">
        <v>20791</v>
      </c>
      <c r="D6198" t="s">
        <v>18733</v>
      </c>
      <c r="E6198" t="s">
        <v>15508</v>
      </c>
      <c r="F6198" t="s">
        <v>6140</v>
      </c>
    </row>
    <row r="6199" spans="1:6" x14ac:dyDescent="0.25">
      <c r="A6199" t="s">
        <v>16200</v>
      </c>
      <c r="B6199" t="s">
        <v>16201</v>
      </c>
      <c r="C6199" t="s">
        <v>20791</v>
      </c>
      <c r="D6199" t="s">
        <v>18733</v>
      </c>
      <c r="E6199" t="s">
        <v>15508</v>
      </c>
      <c r="F6199" t="s">
        <v>6140</v>
      </c>
    </row>
    <row r="6200" spans="1:6" x14ac:dyDescent="0.25">
      <c r="A6200" t="s">
        <v>16007</v>
      </c>
      <c r="B6200" t="s">
        <v>16008</v>
      </c>
      <c r="C6200" t="s">
        <v>23866</v>
      </c>
      <c r="D6200" t="s">
        <v>18733</v>
      </c>
      <c r="E6200" t="s">
        <v>15508</v>
      </c>
      <c r="F6200" t="s">
        <v>6140</v>
      </c>
    </row>
    <row r="6201" spans="1:6" x14ac:dyDescent="0.25">
      <c r="A6201" t="s">
        <v>16243</v>
      </c>
      <c r="B6201" t="s">
        <v>16008</v>
      </c>
      <c r="C6201" t="s">
        <v>23867</v>
      </c>
      <c r="D6201" t="s">
        <v>18733</v>
      </c>
      <c r="E6201" t="s">
        <v>15508</v>
      </c>
      <c r="F6201" t="s">
        <v>6140</v>
      </c>
    </row>
    <row r="6202" spans="1:6" x14ac:dyDescent="0.25">
      <c r="A6202" t="s">
        <v>16281</v>
      </c>
      <c r="B6202" t="s">
        <v>16008</v>
      </c>
      <c r="C6202" t="s">
        <v>23868</v>
      </c>
      <c r="D6202" t="s">
        <v>18733</v>
      </c>
      <c r="E6202" t="s">
        <v>15508</v>
      </c>
      <c r="F6202" t="s">
        <v>6140</v>
      </c>
    </row>
    <row r="6203" spans="1:6" x14ac:dyDescent="0.25">
      <c r="A6203" t="s">
        <v>15985</v>
      </c>
      <c r="B6203" t="s">
        <v>15986</v>
      </c>
      <c r="C6203" t="s">
        <v>23869</v>
      </c>
      <c r="D6203" t="s">
        <v>18733</v>
      </c>
      <c r="E6203" t="s">
        <v>15508</v>
      </c>
      <c r="F6203" t="s">
        <v>6140</v>
      </c>
    </row>
    <row r="6204" spans="1:6" x14ac:dyDescent="0.25">
      <c r="A6204" t="s">
        <v>16068</v>
      </c>
      <c r="B6204" t="s">
        <v>15986</v>
      </c>
      <c r="C6204" t="s">
        <v>23870</v>
      </c>
      <c r="D6204" t="s">
        <v>18733</v>
      </c>
      <c r="E6204" t="s">
        <v>15508</v>
      </c>
      <c r="F6204" t="s">
        <v>6140</v>
      </c>
    </row>
    <row r="6205" spans="1:6" x14ac:dyDescent="0.25">
      <c r="A6205" t="s">
        <v>15981</v>
      </c>
      <c r="B6205" t="s">
        <v>15982</v>
      </c>
      <c r="C6205" t="s">
        <v>23871</v>
      </c>
      <c r="D6205" t="s">
        <v>18733</v>
      </c>
      <c r="E6205" t="s">
        <v>15508</v>
      </c>
      <c r="F6205" t="s">
        <v>6140</v>
      </c>
    </row>
    <row r="6206" spans="1:6" x14ac:dyDescent="0.25">
      <c r="A6206" t="s">
        <v>16139</v>
      </c>
      <c r="B6206" t="s">
        <v>15982</v>
      </c>
      <c r="C6206" t="s">
        <v>23871</v>
      </c>
      <c r="D6206" t="s">
        <v>18733</v>
      </c>
      <c r="E6206" t="s">
        <v>15508</v>
      </c>
      <c r="F6206" t="s">
        <v>6140</v>
      </c>
    </row>
    <row r="6207" spans="1:6" x14ac:dyDescent="0.25">
      <c r="A6207" t="s">
        <v>15937</v>
      </c>
      <c r="B6207" t="s">
        <v>15938</v>
      </c>
      <c r="C6207" t="s">
        <v>23872</v>
      </c>
      <c r="D6207" t="s">
        <v>18733</v>
      </c>
      <c r="E6207" t="s">
        <v>15508</v>
      </c>
      <c r="F6207" t="s">
        <v>6140</v>
      </c>
    </row>
    <row r="6208" spans="1:6" x14ac:dyDescent="0.25">
      <c r="A6208" t="s">
        <v>16132</v>
      </c>
      <c r="B6208" t="s">
        <v>15938</v>
      </c>
      <c r="C6208" t="s">
        <v>23873</v>
      </c>
      <c r="D6208" t="s">
        <v>18733</v>
      </c>
      <c r="E6208" t="s">
        <v>15508</v>
      </c>
      <c r="F6208" t="s">
        <v>6140</v>
      </c>
    </row>
    <row r="6209" spans="1:6" x14ac:dyDescent="0.25">
      <c r="A6209" t="s">
        <v>16238</v>
      </c>
      <c r="B6209" t="s">
        <v>15938</v>
      </c>
      <c r="C6209" t="s">
        <v>23873</v>
      </c>
      <c r="D6209" t="s">
        <v>18733</v>
      </c>
      <c r="E6209" t="s">
        <v>15508</v>
      </c>
      <c r="F6209" t="s">
        <v>6140</v>
      </c>
    </row>
    <row r="6210" spans="1:6" x14ac:dyDescent="0.25">
      <c r="A6210" t="s">
        <v>16104</v>
      </c>
      <c r="B6210" t="s">
        <v>16105</v>
      </c>
      <c r="C6210" t="s">
        <v>23874</v>
      </c>
      <c r="D6210" t="s">
        <v>18733</v>
      </c>
      <c r="E6210" t="s">
        <v>15508</v>
      </c>
      <c r="F6210" t="s">
        <v>6140</v>
      </c>
    </row>
    <row r="6211" spans="1:6" x14ac:dyDescent="0.25">
      <c r="A6211" t="s">
        <v>15909</v>
      </c>
      <c r="B6211" t="s">
        <v>15910</v>
      </c>
      <c r="C6211" t="s">
        <v>23875</v>
      </c>
      <c r="D6211" t="s">
        <v>18733</v>
      </c>
      <c r="E6211" t="s">
        <v>15508</v>
      </c>
      <c r="F6211" t="s">
        <v>6140</v>
      </c>
    </row>
    <row r="6212" spans="1:6" x14ac:dyDescent="0.25">
      <c r="A6212" t="s">
        <v>15954</v>
      </c>
      <c r="B6212" t="s">
        <v>15910</v>
      </c>
      <c r="C6212" t="s">
        <v>23876</v>
      </c>
      <c r="D6212" t="s">
        <v>18733</v>
      </c>
      <c r="E6212" t="s">
        <v>15508</v>
      </c>
      <c r="F6212" t="s">
        <v>6140</v>
      </c>
    </row>
    <row r="6213" spans="1:6" x14ac:dyDescent="0.25">
      <c r="A6213" t="s">
        <v>15987</v>
      </c>
      <c r="B6213" t="s">
        <v>15910</v>
      </c>
      <c r="C6213" t="s">
        <v>23876</v>
      </c>
      <c r="D6213" t="s">
        <v>18733</v>
      </c>
      <c r="E6213" t="s">
        <v>15508</v>
      </c>
      <c r="F6213" t="s">
        <v>6140</v>
      </c>
    </row>
    <row r="6214" spans="1:6" x14ac:dyDescent="0.25">
      <c r="A6214" t="s">
        <v>16213</v>
      </c>
      <c r="B6214" t="s">
        <v>16214</v>
      </c>
      <c r="C6214" t="s">
        <v>23877</v>
      </c>
      <c r="D6214" t="s">
        <v>18733</v>
      </c>
      <c r="E6214" t="s">
        <v>15508</v>
      </c>
      <c r="F6214" t="s">
        <v>6140</v>
      </c>
    </row>
    <row r="6215" spans="1:6" x14ac:dyDescent="0.25">
      <c r="A6215" t="s">
        <v>16231</v>
      </c>
      <c r="B6215" t="s">
        <v>16214</v>
      </c>
      <c r="C6215" t="s">
        <v>23877</v>
      </c>
      <c r="D6215" t="s">
        <v>18733</v>
      </c>
      <c r="E6215" t="s">
        <v>15508</v>
      </c>
      <c r="F6215" t="s">
        <v>6140</v>
      </c>
    </row>
    <row r="6216" spans="1:6" x14ac:dyDescent="0.25">
      <c r="A6216" t="s">
        <v>16270</v>
      </c>
      <c r="B6216" t="s">
        <v>16214</v>
      </c>
      <c r="C6216" t="s">
        <v>23878</v>
      </c>
      <c r="D6216" t="s">
        <v>18733</v>
      </c>
      <c r="E6216" t="s">
        <v>15508</v>
      </c>
      <c r="F6216" t="s">
        <v>6140</v>
      </c>
    </row>
    <row r="6217" spans="1:6" x14ac:dyDescent="0.25">
      <c r="A6217" t="s">
        <v>15933</v>
      </c>
      <c r="B6217" t="s">
        <v>15934</v>
      </c>
      <c r="C6217" t="s">
        <v>23879</v>
      </c>
      <c r="D6217" t="s">
        <v>18733</v>
      </c>
      <c r="E6217" t="s">
        <v>15508</v>
      </c>
      <c r="F6217" t="s">
        <v>6140</v>
      </c>
    </row>
    <row r="6218" spans="1:6" x14ac:dyDescent="0.25">
      <c r="A6218" t="s">
        <v>16176</v>
      </c>
      <c r="B6218" t="s">
        <v>16177</v>
      </c>
      <c r="C6218" t="s">
        <v>23880</v>
      </c>
      <c r="D6218" t="s">
        <v>18733</v>
      </c>
      <c r="E6218" t="s">
        <v>15508</v>
      </c>
      <c r="F6218" t="s">
        <v>6140</v>
      </c>
    </row>
    <row r="6219" spans="1:6" x14ac:dyDescent="0.25">
      <c r="A6219" t="s">
        <v>16333</v>
      </c>
      <c r="B6219" t="s">
        <v>16177</v>
      </c>
      <c r="C6219" t="s">
        <v>23881</v>
      </c>
      <c r="D6219" t="s">
        <v>18733</v>
      </c>
      <c r="E6219" t="s">
        <v>15508</v>
      </c>
      <c r="F6219" t="s">
        <v>6140</v>
      </c>
    </row>
    <row r="6220" spans="1:6" x14ac:dyDescent="0.25">
      <c r="A6220" t="s">
        <v>16030</v>
      </c>
      <c r="B6220" t="s">
        <v>16031</v>
      </c>
      <c r="C6220" t="s">
        <v>23882</v>
      </c>
      <c r="D6220" t="s">
        <v>18733</v>
      </c>
      <c r="E6220" t="s">
        <v>15508</v>
      </c>
      <c r="F6220" t="s">
        <v>6140</v>
      </c>
    </row>
    <row r="6221" spans="1:6" x14ac:dyDescent="0.25">
      <c r="A6221" t="s">
        <v>16215</v>
      </c>
      <c r="B6221" t="s">
        <v>16031</v>
      </c>
      <c r="C6221" t="s">
        <v>23882</v>
      </c>
      <c r="D6221" t="s">
        <v>18733</v>
      </c>
      <c r="E6221" t="s">
        <v>15508</v>
      </c>
      <c r="F6221" t="s">
        <v>6140</v>
      </c>
    </row>
    <row r="6222" spans="1:6" x14ac:dyDescent="0.25">
      <c r="A6222" t="s">
        <v>15913</v>
      </c>
      <c r="B6222" t="s">
        <v>15914</v>
      </c>
      <c r="C6222" t="s">
        <v>23883</v>
      </c>
      <c r="D6222" t="s">
        <v>18733</v>
      </c>
      <c r="E6222" t="s">
        <v>15508</v>
      </c>
      <c r="F6222" t="s">
        <v>6140</v>
      </c>
    </row>
    <row r="6223" spans="1:6" x14ac:dyDescent="0.25">
      <c r="A6223" t="s">
        <v>16048</v>
      </c>
      <c r="B6223" t="s">
        <v>15914</v>
      </c>
      <c r="C6223" t="s">
        <v>23884</v>
      </c>
      <c r="D6223" t="s">
        <v>18733</v>
      </c>
      <c r="E6223" t="s">
        <v>15508</v>
      </c>
      <c r="F6223" t="s">
        <v>6140</v>
      </c>
    </row>
    <row r="6224" spans="1:6" x14ac:dyDescent="0.25">
      <c r="A6224" t="s">
        <v>16226</v>
      </c>
      <c r="B6224" t="s">
        <v>15914</v>
      </c>
      <c r="C6224" t="s">
        <v>23885</v>
      </c>
      <c r="D6224" t="s">
        <v>18733</v>
      </c>
      <c r="E6224" t="s">
        <v>15508</v>
      </c>
      <c r="F6224" t="s">
        <v>6140</v>
      </c>
    </row>
    <row r="6225" spans="1:6" x14ac:dyDescent="0.25">
      <c r="A6225" t="s">
        <v>15918</v>
      </c>
      <c r="B6225" t="s">
        <v>15919</v>
      </c>
      <c r="C6225" t="s">
        <v>23886</v>
      </c>
      <c r="D6225" t="s">
        <v>18733</v>
      </c>
      <c r="E6225" t="s">
        <v>15508</v>
      </c>
      <c r="F6225" t="s">
        <v>6140</v>
      </c>
    </row>
    <row r="6226" spans="1:6" x14ac:dyDescent="0.25">
      <c r="A6226" t="s">
        <v>16126</v>
      </c>
      <c r="B6226" t="s">
        <v>15919</v>
      </c>
      <c r="C6226" t="s">
        <v>23886</v>
      </c>
      <c r="D6226" t="s">
        <v>18733</v>
      </c>
      <c r="E6226" t="s">
        <v>15508</v>
      </c>
      <c r="F6226" t="s">
        <v>6140</v>
      </c>
    </row>
    <row r="6227" spans="1:6" x14ac:dyDescent="0.25">
      <c r="A6227" t="s">
        <v>16358</v>
      </c>
      <c r="B6227" t="s">
        <v>15919</v>
      </c>
      <c r="C6227" t="s">
        <v>23887</v>
      </c>
      <c r="D6227" t="s">
        <v>18733</v>
      </c>
      <c r="E6227" t="s">
        <v>15508</v>
      </c>
      <c r="F6227" t="s">
        <v>6140</v>
      </c>
    </row>
    <row r="6228" spans="1:6" x14ac:dyDescent="0.25">
      <c r="A6228" t="s">
        <v>15969</v>
      </c>
      <c r="B6228" t="s">
        <v>15970</v>
      </c>
      <c r="C6228" t="s">
        <v>23888</v>
      </c>
      <c r="D6228" t="s">
        <v>18733</v>
      </c>
      <c r="E6228" t="s">
        <v>15508</v>
      </c>
      <c r="F6228" t="s">
        <v>6140</v>
      </c>
    </row>
    <row r="6229" spans="1:6" x14ac:dyDescent="0.25">
      <c r="A6229" t="s">
        <v>16137</v>
      </c>
      <c r="B6229" t="s">
        <v>15970</v>
      </c>
      <c r="C6229" t="s">
        <v>22544</v>
      </c>
      <c r="D6229" t="s">
        <v>18733</v>
      </c>
      <c r="E6229" t="s">
        <v>15508</v>
      </c>
      <c r="F6229" t="s">
        <v>6140</v>
      </c>
    </row>
    <row r="6230" spans="1:6" x14ac:dyDescent="0.25">
      <c r="A6230" t="s">
        <v>16306</v>
      </c>
      <c r="B6230" t="s">
        <v>15970</v>
      </c>
      <c r="C6230" t="s">
        <v>22533</v>
      </c>
      <c r="D6230" t="s">
        <v>18733</v>
      </c>
      <c r="E6230" t="s">
        <v>15508</v>
      </c>
      <c r="F6230" t="s">
        <v>6140</v>
      </c>
    </row>
    <row r="6231" spans="1:6" x14ac:dyDescent="0.25">
      <c r="A6231" t="s">
        <v>16025</v>
      </c>
      <c r="B6231" t="s">
        <v>16026</v>
      </c>
      <c r="C6231" t="s">
        <v>23878</v>
      </c>
      <c r="D6231" t="s">
        <v>18733</v>
      </c>
      <c r="E6231" t="s">
        <v>15508</v>
      </c>
      <c r="F6231" t="s">
        <v>6140</v>
      </c>
    </row>
    <row r="6232" spans="1:6" x14ac:dyDescent="0.25">
      <c r="A6232" t="s">
        <v>16190</v>
      </c>
      <c r="B6232" t="s">
        <v>16026</v>
      </c>
      <c r="C6232" t="s">
        <v>23889</v>
      </c>
      <c r="D6232" t="s">
        <v>18733</v>
      </c>
      <c r="E6232" t="s">
        <v>15508</v>
      </c>
      <c r="F6232" t="s">
        <v>6140</v>
      </c>
    </row>
    <row r="6233" spans="1:6" x14ac:dyDescent="0.25">
      <c r="A6233" t="s">
        <v>16207</v>
      </c>
      <c r="B6233" t="s">
        <v>16026</v>
      </c>
      <c r="C6233" t="s">
        <v>23890</v>
      </c>
      <c r="D6233" t="s">
        <v>18733</v>
      </c>
      <c r="E6233" t="s">
        <v>15508</v>
      </c>
      <c r="F6233" t="s">
        <v>6140</v>
      </c>
    </row>
    <row r="6234" spans="1:6" x14ac:dyDescent="0.25">
      <c r="A6234" t="s">
        <v>16337</v>
      </c>
      <c r="B6234" t="s">
        <v>15788</v>
      </c>
      <c r="C6234" t="s">
        <v>23891</v>
      </c>
      <c r="D6234" t="s">
        <v>18733</v>
      </c>
      <c r="E6234" t="s">
        <v>15508</v>
      </c>
      <c r="F6234" t="s">
        <v>6140</v>
      </c>
    </row>
    <row r="6235" spans="1:6" x14ac:dyDescent="0.25">
      <c r="A6235" t="s">
        <v>15915</v>
      </c>
      <c r="B6235" t="s">
        <v>15916</v>
      </c>
      <c r="C6235" t="s">
        <v>23892</v>
      </c>
      <c r="D6235" t="s">
        <v>18733</v>
      </c>
      <c r="E6235" t="s">
        <v>15508</v>
      </c>
      <c r="F6235" t="s">
        <v>6140</v>
      </c>
    </row>
    <row r="6236" spans="1:6" x14ac:dyDescent="0.25">
      <c r="A6236" t="s">
        <v>16355</v>
      </c>
      <c r="B6236" t="s">
        <v>15916</v>
      </c>
      <c r="C6236" t="s">
        <v>23892</v>
      </c>
      <c r="D6236" t="s">
        <v>18733</v>
      </c>
      <c r="E6236" t="s">
        <v>15508</v>
      </c>
      <c r="F6236" t="s">
        <v>6140</v>
      </c>
    </row>
    <row r="6237" spans="1:6" x14ac:dyDescent="0.25">
      <c r="A6237" t="s">
        <v>16056</v>
      </c>
      <c r="B6237" t="s">
        <v>16057</v>
      </c>
      <c r="C6237" t="s">
        <v>23893</v>
      </c>
      <c r="D6237" t="s">
        <v>18733</v>
      </c>
      <c r="E6237" t="s">
        <v>15508</v>
      </c>
      <c r="F6237" t="s">
        <v>6140</v>
      </c>
    </row>
    <row r="6238" spans="1:6" x14ac:dyDescent="0.25">
      <c r="A6238" t="s">
        <v>16350</v>
      </c>
      <c r="B6238" t="s">
        <v>16057</v>
      </c>
      <c r="C6238" t="s">
        <v>23894</v>
      </c>
      <c r="D6238" t="s">
        <v>18733</v>
      </c>
      <c r="E6238" t="s">
        <v>15508</v>
      </c>
      <c r="F6238" t="s">
        <v>6140</v>
      </c>
    </row>
    <row r="6239" spans="1:6" x14ac:dyDescent="0.25">
      <c r="A6239" t="s">
        <v>15892</v>
      </c>
      <c r="B6239" t="s">
        <v>15893</v>
      </c>
      <c r="C6239" t="s">
        <v>23895</v>
      </c>
      <c r="D6239" t="s">
        <v>18733</v>
      </c>
      <c r="E6239" t="s">
        <v>15508</v>
      </c>
      <c r="F6239" t="s">
        <v>6140</v>
      </c>
    </row>
    <row r="6240" spans="1:6" x14ac:dyDescent="0.25">
      <c r="A6240" t="s">
        <v>16239</v>
      </c>
      <c r="B6240" t="s">
        <v>16240</v>
      </c>
      <c r="C6240" t="s">
        <v>23896</v>
      </c>
      <c r="D6240" t="s">
        <v>18733</v>
      </c>
      <c r="E6240" t="s">
        <v>15508</v>
      </c>
      <c r="F6240" t="s">
        <v>6140</v>
      </c>
    </row>
    <row r="6241" spans="1:6" x14ac:dyDescent="0.25">
      <c r="A6241" t="s">
        <v>16346</v>
      </c>
      <c r="B6241" t="s">
        <v>16240</v>
      </c>
      <c r="C6241" t="s">
        <v>23896</v>
      </c>
      <c r="D6241" t="s">
        <v>18733</v>
      </c>
      <c r="E6241" t="s">
        <v>15508</v>
      </c>
      <c r="F6241" t="s">
        <v>6140</v>
      </c>
    </row>
    <row r="6242" spans="1:6" x14ac:dyDescent="0.25">
      <c r="A6242" t="s">
        <v>16099</v>
      </c>
      <c r="B6242" t="s">
        <v>16100</v>
      </c>
      <c r="C6242" t="s">
        <v>23897</v>
      </c>
      <c r="D6242" t="s">
        <v>18733</v>
      </c>
      <c r="E6242" t="s">
        <v>15508</v>
      </c>
      <c r="F6242" t="s">
        <v>6140</v>
      </c>
    </row>
    <row r="6243" spans="1:6" x14ac:dyDescent="0.25">
      <c r="A6243" t="s">
        <v>16116</v>
      </c>
      <c r="B6243" t="s">
        <v>16100</v>
      </c>
      <c r="C6243" t="s">
        <v>23898</v>
      </c>
      <c r="D6243" t="s">
        <v>18733</v>
      </c>
      <c r="E6243" t="s">
        <v>15508</v>
      </c>
      <c r="F6243" t="s">
        <v>6140</v>
      </c>
    </row>
    <row r="6244" spans="1:6" x14ac:dyDescent="0.25">
      <c r="A6244" t="s">
        <v>16125</v>
      </c>
      <c r="B6244" t="s">
        <v>16100</v>
      </c>
      <c r="C6244" t="s">
        <v>23899</v>
      </c>
      <c r="D6244" t="s">
        <v>18733</v>
      </c>
      <c r="E6244" t="s">
        <v>15508</v>
      </c>
      <c r="F6244" t="s">
        <v>6140</v>
      </c>
    </row>
    <row r="6245" spans="1:6" x14ac:dyDescent="0.25">
      <c r="A6245" t="s">
        <v>16170</v>
      </c>
      <c r="B6245" t="s">
        <v>16171</v>
      </c>
      <c r="C6245" t="s">
        <v>23900</v>
      </c>
      <c r="D6245" t="s">
        <v>18733</v>
      </c>
      <c r="E6245" t="s">
        <v>15508</v>
      </c>
      <c r="F6245" t="s">
        <v>6140</v>
      </c>
    </row>
    <row r="6246" spans="1:6" x14ac:dyDescent="0.25">
      <c r="A6246" t="s">
        <v>15903</v>
      </c>
      <c r="B6246" t="s">
        <v>15904</v>
      </c>
      <c r="C6246" t="s">
        <v>23901</v>
      </c>
      <c r="D6246" t="s">
        <v>18733</v>
      </c>
      <c r="E6246" t="s">
        <v>15508</v>
      </c>
      <c r="F6246" t="s">
        <v>6140</v>
      </c>
    </row>
    <row r="6247" spans="1:6" x14ac:dyDescent="0.25">
      <c r="A6247" t="s">
        <v>16370</v>
      </c>
      <c r="B6247" t="s">
        <v>16371</v>
      </c>
      <c r="C6247" t="s">
        <v>23902</v>
      </c>
      <c r="D6247" t="s">
        <v>18733</v>
      </c>
      <c r="E6247" t="s">
        <v>15508</v>
      </c>
      <c r="F6247" t="s">
        <v>6140</v>
      </c>
    </row>
    <row r="6248" spans="1:6" x14ac:dyDescent="0.25">
      <c r="A6248" t="s">
        <v>16155</v>
      </c>
      <c r="B6248" t="s">
        <v>16156</v>
      </c>
      <c r="C6248" t="s">
        <v>23903</v>
      </c>
      <c r="D6248" t="s">
        <v>18733</v>
      </c>
      <c r="E6248" t="s">
        <v>15508</v>
      </c>
      <c r="F6248" t="s">
        <v>6140</v>
      </c>
    </row>
    <row r="6249" spans="1:6" x14ac:dyDescent="0.25">
      <c r="A6249" t="s">
        <v>16216</v>
      </c>
      <c r="B6249" t="s">
        <v>16217</v>
      </c>
      <c r="C6249" t="s">
        <v>23904</v>
      </c>
      <c r="D6249" t="s">
        <v>18733</v>
      </c>
      <c r="E6249" t="s">
        <v>15508</v>
      </c>
      <c r="F6249" t="s">
        <v>6140</v>
      </c>
    </row>
    <row r="6250" spans="1:6" x14ac:dyDescent="0.25">
      <c r="A6250" t="s">
        <v>16147</v>
      </c>
      <c r="B6250" t="s">
        <v>16148</v>
      </c>
      <c r="C6250" t="s">
        <v>23904</v>
      </c>
      <c r="D6250" t="s">
        <v>18733</v>
      </c>
      <c r="E6250" t="s">
        <v>15508</v>
      </c>
      <c r="F6250" t="s">
        <v>6140</v>
      </c>
    </row>
    <row r="6251" spans="1:6" x14ac:dyDescent="0.25">
      <c r="A6251" t="s">
        <v>16159</v>
      </c>
      <c r="B6251" t="s">
        <v>15442</v>
      </c>
      <c r="C6251" t="s">
        <v>23905</v>
      </c>
      <c r="D6251" t="s">
        <v>18733</v>
      </c>
      <c r="E6251" t="s">
        <v>15508</v>
      </c>
      <c r="F6251" t="s">
        <v>6140</v>
      </c>
    </row>
    <row r="6252" spans="1:6" x14ac:dyDescent="0.25">
      <c r="A6252" t="s">
        <v>15890</v>
      </c>
      <c r="B6252" t="s">
        <v>15891</v>
      </c>
      <c r="C6252" t="s">
        <v>23906</v>
      </c>
      <c r="D6252" t="s">
        <v>18733</v>
      </c>
      <c r="E6252" t="s">
        <v>15508</v>
      </c>
      <c r="F6252" t="s">
        <v>6140</v>
      </c>
    </row>
    <row r="6253" spans="1:6" x14ac:dyDescent="0.25">
      <c r="A6253" t="s">
        <v>15917</v>
      </c>
      <c r="B6253" t="s">
        <v>15891</v>
      </c>
      <c r="C6253" t="s">
        <v>23907</v>
      </c>
      <c r="D6253" t="s">
        <v>18733</v>
      </c>
      <c r="E6253" t="s">
        <v>15508</v>
      </c>
      <c r="F6253" t="s">
        <v>6140</v>
      </c>
    </row>
    <row r="6254" spans="1:6" x14ac:dyDescent="0.25">
      <c r="A6254" t="s">
        <v>16129</v>
      </c>
      <c r="B6254" t="s">
        <v>15891</v>
      </c>
      <c r="C6254" t="s">
        <v>23906</v>
      </c>
      <c r="D6254" t="s">
        <v>18733</v>
      </c>
      <c r="E6254" t="s">
        <v>15508</v>
      </c>
      <c r="F6254" t="s">
        <v>6140</v>
      </c>
    </row>
    <row r="6255" spans="1:6" x14ac:dyDescent="0.25">
      <c r="A6255" t="s">
        <v>15965</v>
      </c>
      <c r="B6255" t="s">
        <v>15966</v>
      </c>
      <c r="C6255" t="s">
        <v>23908</v>
      </c>
      <c r="D6255" t="s">
        <v>18733</v>
      </c>
      <c r="E6255" t="s">
        <v>15508</v>
      </c>
      <c r="F6255" t="s">
        <v>6140</v>
      </c>
    </row>
    <row r="6256" spans="1:6" x14ac:dyDescent="0.25">
      <c r="A6256" t="s">
        <v>16117</v>
      </c>
      <c r="B6256" t="s">
        <v>15966</v>
      </c>
      <c r="C6256" t="s">
        <v>23908</v>
      </c>
      <c r="D6256" t="s">
        <v>18733</v>
      </c>
      <c r="E6256" t="s">
        <v>15508</v>
      </c>
      <c r="F6256" t="s">
        <v>6140</v>
      </c>
    </row>
    <row r="6257" spans="1:6" x14ac:dyDescent="0.25">
      <c r="A6257" t="s">
        <v>16196</v>
      </c>
      <c r="B6257" t="s">
        <v>15966</v>
      </c>
      <c r="C6257" t="s">
        <v>23908</v>
      </c>
      <c r="D6257" t="s">
        <v>18733</v>
      </c>
      <c r="E6257" t="s">
        <v>15508</v>
      </c>
      <c r="F6257" t="s">
        <v>6140</v>
      </c>
    </row>
    <row r="6258" spans="1:6" x14ac:dyDescent="0.25">
      <c r="A6258" t="s">
        <v>16295</v>
      </c>
      <c r="B6258" t="s">
        <v>16296</v>
      </c>
      <c r="C6258" t="s">
        <v>23909</v>
      </c>
      <c r="D6258" t="s">
        <v>18733</v>
      </c>
      <c r="E6258" t="s">
        <v>15508</v>
      </c>
      <c r="F6258" t="s">
        <v>6140</v>
      </c>
    </row>
    <row r="6259" spans="1:6" x14ac:dyDescent="0.25">
      <c r="A6259" t="s">
        <v>16138</v>
      </c>
      <c r="B6259" t="s">
        <v>15713</v>
      </c>
      <c r="C6259" t="s">
        <v>23849</v>
      </c>
      <c r="D6259" t="s">
        <v>18733</v>
      </c>
      <c r="E6259" t="s">
        <v>15508</v>
      </c>
      <c r="F6259" t="s">
        <v>6140</v>
      </c>
    </row>
    <row r="6260" spans="1:6" x14ac:dyDescent="0.25">
      <c r="A6260" t="s">
        <v>16302</v>
      </c>
      <c r="B6260" t="s">
        <v>16303</v>
      </c>
      <c r="C6260" t="s">
        <v>23910</v>
      </c>
      <c r="D6260" t="s">
        <v>18733</v>
      </c>
      <c r="E6260" t="s">
        <v>15508</v>
      </c>
      <c r="F6260" t="s">
        <v>6140</v>
      </c>
    </row>
    <row r="6261" spans="1:6" x14ac:dyDescent="0.25">
      <c r="A6261" t="s">
        <v>16035</v>
      </c>
      <c r="B6261" t="s">
        <v>16036</v>
      </c>
      <c r="C6261" t="s">
        <v>23911</v>
      </c>
      <c r="D6261" t="s">
        <v>18733</v>
      </c>
      <c r="E6261" t="s">
        <v>15508</v>
      </c>
      <c r="F6261" t="s">
        <v>6140</v>
      </c>
    </row>
    <row r="6262" spans="1:6" x14ac:dyDescent="0.25">
      <c r="A6262" t="s">
        <v>16229</v>
      </c>
      <c r="B6262" t="s">
        <v>16036</v>
      </c>
      <c r="C6262" t="s">
        <v>23912</v>
      </c>
      <c r="D6262" t="s">
        <v>18733</v>
      </c>
      <c r="E6262" t="s">
        <v>15508</v>
      </c>
      <c r="F6262" t="s">
        <v>6140</v>
      </c>
    </row>
    <row r="6263" spans="1:6" x14ac:dyDescent="0.25">
      <c r="A6263" t="s">
        <v>16202</v>
      </c>
      <c r="B6263" t="s">
        <v>16203</v>
      </c>
      <c r="C6263" t="s">
        <v>23913</v>
      </c>
      <c r="D6263" t="s">
        <v>18733</v>
      </c>
      <c r="E6263" t="s">
        <v>15508</v>
      </c>
      <c r="F6263" t="s">
        <v>6140</v>
      </c>
    </row>
    <row r="6264" spans="1:6" x14ac:dyDescent="0.25">
      <c r="A6264" t="s">
        <v>16212</v>
      </c>
      <c r="B6264" t="s">
        <v>16203</v>
      </c>
      <c r="C6264" t="s">
        <v>23913</v>
      </c>
      <c r="D6264" t="s">
        <v>18733</v>
      </c>
      <c r="E6264" t="s">
        <v>15508</v>
      </c>
      <c r="F6264" t="s">
        <v>6140</v>
      </c>
    </row>
    <row r="6265" spans="1:6" x14ac:dyDescent="0.25">
      <c r="A6265" t="s">
        <v>16151</v>
      </c>
      <c r="B6265" t="s">
        <v>16152</v>
      </c>
      <c r="C6265" t="s">
        <v>23914</v>
      </c>
      <c r="D6265" t="s">
        <v>18733</v>
      </c>
      <c r="E6265" t="s">
        <v>15508</v>
      </c>
      <c r="F6265" t="s">
        <v>6140</v>
      </c>
    </row>
    <row r="6266" spans="1:6" x14ac:dyDescent="0.25">
      <c r="A6266" t="s">
        <v>16040</v>
      </c>
      <c r="B6266" t="s">
        <v>16041</v>
      </c>
      <c r="C6266" t="s">
        <v>23915</v>
      </c>
      <c r="D6266" t="s">
        <v>18733</v>
      </c>
      <c r="E6266" t="s">
        <v>15508</v>
      </c>
      <c r="F6266" t="s">
        <v>6140</v>
      </c>
    </row>
    <row r="6267" spans="1:6" x14ac:dyDescent="0.25">
      <c r="A6267" t="s">
        <v>16248</v>
      </c>
      <c r="B6267" t="s">
        <v>16041</v>
      </c>
      <c r="C6267" t="s">
        <v>23916</v>
      </c>
      <c r="D6267" t="s">
        <v>18733</v>
      </c>
      <c r="E6267" t="s">
        <v>15508</v>
      </c>
      <c r="F6267" t="s">
        <v>6140</v>
      </c>
    </row>
    <row r="6268" spans="1:6" x14ac:dyDescent="0.25">
      <c r="A6268" t="s">
        <v>16353</v>
      </c>
      <c r="B6268" t="s">
        <v>16041</v>
      </c>
      <c r="C6268" t="s">
        <v>23915</v>
      </c>
      <c r="D6268" t="s">
        <v>18733</v>
      </c>
      <c r="E6268" t="s">
        <v>15508</v>
      </c>
      <c r="F6268" t="s">
        <v>6140</v>
      </c>
    </row>
    <row r="6269" spans="1:6" x14ac:dyDescent="0.25">
      <c r="A6269" t="s">
        <v>16153</v>
      </c>
      <c r="B6269" t="s">
        <v>16154</v>
      </c>
      <c r="C6269" t="s">
        <v>23917</v>
      </c>
      <c r="D6269" t="s">
        <v>18733</v>
      </c>
      <c r="E6269" t="s">
        <v>15508</v>
      </c>
      <c r="F6269" t="s">
        <v>6140</v>
      </c>
    </row>
    <row r="6270" spans="1:6" x14ac:dyDescent="0.25">
      <c r="A6270" t="s">
        <v>16278</v>
      </c>
      <c r="B6270" t="s">
        <v>16154</v>
      </c>
      <c r="C6270" t="s">
        <v>23917</v>
      </c>
      <c r="D6270" t="s">
        <v>18733</v>
      </c>
      <c r="E6270" t="s">
        <v>15508</v>
      </c>
      <c r="F6270" t="s">
        <v>6140</v>
      </c>
    </row>
    <row r="6271" spans="1:6" x14ac:dyDescent="0.25">
      <c r="A6271" t="s">
        <v>15963</v>
      </c>
      <c r="B6271" t="s">
        <v>15548</v>
      </c>
      <c r="C6271" t="s">
        <v>23918</v>
      </c>
      <c r="D6271" t="s">
        <v>18733</v>
      </c>
      <c r="E6271" t="s">
        <v>15508</v>
      </c>
      <c r="F6271" t="s">
        <v>6140</v>
      </c>
    </row>
    <row r="6272" spans="1:6" x14ac:dyDescent="0.25">
      <c r="A6272" t="s">
        <v>16005</v>
      </c>
      <c r="B6272" t="s">
        <v>15548</v>
      </c>
      <c r="C6272" t="s">
        <v>23919</v>
      </c>
      <c r="D6272" t="s">
        <v>18733</v>
      </c>
      <c r="E6272" t="s">
        <v>15508</v>
      </c>
      <c r="F6272" t="s">
        <v>6140</v>
      </c>
    </row>
    <row r="6273" spans="1:6" x14ac:dyDescent="0.25">
      <c r="A6273" t="s">
        <v>16069</v>
      </c>
      <c r="B6273" t="s">
        <v>15548</v>
      </c>
      <c r="C6273" t="s">
        <v>22881</v>
      </c>
      <c r="D6273" t="s">
        <v>18733</v>
      </c>
      <c r="E6273" t="s">
        <v>15508</v>
      </c>
      <c r="F6273" t="s">
        <v>6140</v>
      </c>
    </row>
    <row r="6274" spans="1:6" x14ac:dyDescent="0.25">
      <c r="A6274" t="s">
        <v>16187</v>
      </c>
      <c r="B6274" t="s">
        <v>16188</v>
      </c>
      <c r="C6274" t="s">
        <v>23920</v>
      </c>
      <c r="D6274" t="s">
        <v>18733</v>
      </c>
      <c r="E6274" t="s">
        <v>15508</v>
      </c>
      <c r="F6274" t="s">
        <v>6140</v>
      </c>
    </row>
    <row r="6275" spans="1:6" x14ac:dyDescent="0.25">
      <c r="A6275" t="s">
        <v>15971</v>
      </c>
      <c r="B6275" t="s">
        <v>15972</v>
      </c>
      <c r="C6275" t="s">
        <v>23921</v>
      </c>
      <c r="D6275" t="s">
        <v>18733</v>
      </c>
      <c r="E6275" t="s">
        <v>15508</v>
      </c>
      <c r="F6275" t="s">
        <v>6140</v>
      </c>
    </row>
    <row r="6276" spans="1:6" x14ac:dyDescent="0.25">
      <c r="A6276" t="s">
        <v>16230</v>
      </c>
      <c r="B6276" t="s">
        <v>15972</v>
      </c>
      <c r="C6276" t="s">
        <v>23921</v>
      </c>
      <c r="D6276" t="s">
        <v>18733</v>
      </c>
      <c r="E6276" t="s">
        <v>15508</v>
      </c>
      <c r="F6276" t="s">
        <v>6140</v>
      </c>
    </row>
    <row r="6277" spans="1:6" x14ac:dyDescent="0.25">
      <c r="A6277" t="s">
        <v>7231</v>
      </c>
      <c r="B6277" t="s">
        <v>7232</v>
      </c>
      <c r="C6277" t="s">
        <v>20687</v>
      </c>
      <c r="D6277" t="s">
        <v>18733</v>
      </c>
      <c r="E6277" t="s">
        <v>18729</v>
      </c>
      <c r="F6277" t="s">
        <v>6140</v>
      </c>
    </row>
    <row r="6278" spans="1:6" x14ac:dyDescent="0.25">
      <c r="A6278" t="s">
        <v>6720</v>
      </c>
      <c r="B6278" t="s">
        <v>372</v>
      </c>
      <c r="C6278" t="s">
        <v>20688</v>
      </c>
      <c r="D6278" t="s">
        <v>18733</v>
      </c>
      <c r="E6278" t="s">
        <v>18729</v>
      </c>
      <c r="F6278" t="s">
        <v>6140</v>
      </c>
    </row>
    <row r="6279" spans="1:6" x14ac:dyDescent="0.25">
      <c r="A6279" t="s">
        <v>6785</v>
      </c>
      <c r="B6279" t="s">
        <v>372</v>
      </c>
      <c r="C6279" t="s">
        <v>22623</v>
      </c>
      <c r="D6279" t="s">
        <v>18733</v>
      </c>
      <c r="E6279" t="s">
        <v>18729</v>
      </c>
      <c r="F6279" t="s">
        <v>6140</v>
      </c>
    </row>
    <row r="6280" spans="1:6" x14ac:dyDescent="0.25">
      <c r="A6280" t="s">
        <v>6794</v>
      </c>
      <c r="B6280" t="s">
        <v>372</v>
      </c>
      <c r="C6280" t="s">
        <v>22623</v>
      </c>
      <c r="D6280" t="s">
        <v>18733</v>
      </c>
      <c r="E6280" t="s">
        <v>18729</v>
      </c>
      <c r="F6280" t="s">
        <v>6140</v>
      </c>
    </row>
    <row r="6281" spans="1:6" x14ac:dyDescent="0.25">
      <c r="A6281" t="s">
        <v>6979</v>
      </c>
      <c r="B6281" t="s">
        <v>372</v>
      </c>
      <c r="C6281" t="s">
        <v>20688</v>
      </c>
      <c r="D6281" t="s">
        <v>18733</v>
      </c>
      <c r="E6281" t="s">
        <v>18729</v>
      </c>
      <c r="F6281" t="s">
        <v>6140</v>
      </c>
    </row>
    <row r="6282" spans="1:6" x14ac:dyDescent="0.25">
      <c r="A6282" t="s">
        <v>6143</v>
      </c>
      <c r="B6282" t="s">
        <v>6144</v>
      </c>
      <c r="C6282" t="s">
        <v>22533</v>
      </c>
      <c r="D6282" t="s">
        <v>18733</v>
      </c>
      <c r="E6282" t="s">
        <v>18729</v>
      </c>
      <c r="F6282" t="s">
        <v>6140</v>
      </c>
    </row>
    <row r="6283" spans="1:6" x14ac:dyDescent="0.25">
      <c r="A6283" t="s">
        <v>6202</v>
      </c>
      <c r="B6283" t="s">
        <v>6144</v>
      </c>
      <c r="C6283" t="s">
        <v>22533</v>
      </c>
      <c r="D6283" t="s">
        <v>18733</v>
      </c>
      <c r="E6283" t="s">
        <v>18729</v>
      </c>
      <c r="F6283" t="s">
        <v>6140</v>
      </c>
    </row>
    <row r="6284" spans="1:6" x14ac:dyDescent="0.25">
      <c r="A6284" t="s">
        <v>6317</v>
      </c>
      <c r="B6284" t="s">
        <v>6318</v>
      </c>
      <c r="C6284" t="s">
        <v>22624</v>
      </c>
      <c r="D6284" t="s">
        <v>18733</v>
      </c>
      <c r="E6284" t="s">
        <v>18729</v>
      </c>
      <c r="F6284" t="s">
        <v>6140</v>
      </c>
    </row>
    <row r="6285" spans="1:6" x14ac:dyDescent="0.25">
      <c r="A6285" t="s">
        <v>6708</v>
      </c>
      <c r="B6285" t="s">
        <v>2335</v>
      </c>
      <c r="C6285" t="s">
        <v>21675</v>
      </c>
      <c r="D6285" t="s">
        <v>18733</v>
      </c>
      <c r="E6285" t="s">
        <v>18729</v>
      </c>
      <c r="F6285" t="s">
        <v>6140</v>
      </c>
    </row>
    <row r="6286" spans="1:6" x14ac:dyDescent="0.25">
      <c r="A6286" t="s">
        <v>6699</v>
      </c>
      <c r="B6286" t="s">
        <v>6700</v>
      </c>
      <c r="C6286" t="s">
        <v>22625</v>
      </c>
      <c r="D6286" t="s">
        <v>18733</v>
      </c>
      <c r="E6286" t="s">
        <v>18729</v>
      </c>
      <c r="F6286" t="s">
        <v>6140</v>
      </c>
    </row>
    <row r="6287" spans="1:6" x14ac:dyDescent="0.25">
      <c r="A6287" t="s">
        <v>6783</v>
      </c>
      <c r="B6287" t="s">
        <v>6784</v>
      </c>
      <c r="C6287" t="s">
        <v>21675</v>
      </c>
      <c r="D6287" t="s">
        <v>18733</v>
      </c>
      <c r="E6287" t="s">
        <v>18729</v>
      </c>
      <c r="F6287" t="s">
        <v>6140</v>
      </c>
    </row>
    <row r="6288" spans="1:6" x14ac:dyDescent="0.25">
      <c r="A6288" t="s">
        <v>7115</v>
      </c>
      <c r="B6288" t="s">
        <v>7116</v>
      </c>
      <c r="C6288" t="s">
        <v>21675</v>
      </c>
      <c r="D6288" t="s">
        <v>18733</v>
      </c>
      <c r="E6288" t="s">
        <v>18729</v>
      </c>
      <c r="F6288" t="s">
        <v>6140</v>
      </c>
    </row>
    <row r="6289" spans="1:6" x14ac:dyDescent="0.25">
      <c r="A6289" t="s">
        <v>18719</v>
      </c>
      <c r="B6289" t="s">
        <v>18720</v>
      </c>
      <c r="C6289" t="s">
        <v>22626</v>
      </c>
      <c r="D6289" t="s">
        <v>18733</v>
      </c>
      <c r="F6289" t="s">
        <v>6140</v>
      </c>
    </row>
    <row r="6290" spans="1:6" x14ac:dyDescent="0.25">
      <c r="A6290" t="s">
        <v>6555</v>
      </c>
      <c r="B6290" t="s">
        <v>6556</v>
      </c>
      <c r="C6290" t="s">
        <v>22543</v>
      </c>
      <c r="D6290" t="s">
        <v>18733</v>
      </c>
      <c r="E6290" t="s">
        <v>18729</v>
      </c>
      <c r="F6290" t="s">
        <v>6140</v>
      </c>
    </row>
    <row r="6291" spans="1:6" x14ac:dyDescent="0.25">
      <c r="A6291" t="s">
        <v>16098</v>
      </c>
      <c r="B6291" t="s">
        <v>6556</v>
      </c>
      <c r="C6291" t="s">
        <v>23922</v>
      </c>
      <c r="D6291" t="s">
        <v>18733</v>
      </c>
      <c r="E6291" t="s">
        <v>15508</v>
      </c>
      <c r="F6291" t="s">
        <v>6140</v>
      </c>
    </row>
    <row r="6292" spans="1:6" x14ac:dyDescent="0.25">
      <c r="A6292" t="s">
        <v>6350</v>
      </c>
      <c r="B6292" t="s">
        <v>1255</v>
      </c>
      <c r="C6292" t="s">
        <v>22627</v>
      </c>
      <c r="D6292" t="s">
        <v>18733</v>
      </c>
      <c r="E6292" t="s">
        <v>18729</v>
      </c>
      <c r="F6292" t="s">
        <v>6140</v>
      </c>
    </row>
    <row r="6293" spans="1:6" x14ac:dyDescent="0.25">
      <c r="A6293" t="s">
        <v>6570</v>
      </c>
      <c r="B6293" t="s">
        <v>1255</v>
      </c>
      <c r="C6293" t="s">
        <v>22627</v>
      </c>
      <c r="D6293" t="s">
        <v>18733</v>
      </c>
      <c r="E6293" t="s">
        <v>18729</v>
      </c>
      <c r="F6293" t="s">
        <v>6140</v>
      </c>
    </row>
    <row r="6294" spans="1:6" x14ac:dyDescent="0.25">
      <c r="A6294" t="s">
        <v>6865</v>
      </c>
      <c r="B6294" t="s">
        <v>1255</v>
      </c>
      <c r="C6294" t="s">
        <v>22628</v>
      </c>
      <c r="D6294" t="s">
        <v>18733</v>
      </c>
      <c r="E6294" t="s">
        <v>18729</v>
      </c>
      <c r="F6294" t="s">
        <v>6140</v>
      </c>
    </row>
    <row r="6295" spans="1:6" x14ac:dyDescent="0.25">
      <c r="A6295" t="s">
        <v>7028</v>
      </c>
      <c r="B6295" t="s">
        <v>1255</v>
      </c>
      <c r="C6295" t="s">
        <v>22628</v>
      </c>
      <c r="D6295" t="s">
        <v>18733</v>
      </c>
      <c r="E6295" t="s">
        <v>18729</v>
      </c>
      <c r="F6295" t="s">
        <v>6140</v>
      </c>
    </row>
    <row r="6296" spans="1:6" x14ac:dyDescent="0.25">
      <c r="A6296" t="s">
        <v>6553</v>
      </c>
      <c r="B6296" t="s">
        <v>110</v>
      </c>
      <c r="C6296" t="s">
        <v>20689</v>
      </c>
      <c r="D6296" t="s">
        <v>18733</v>
      </c>
      <c r="E6296" t="s">
        <v>18729</v>
      </c>
      <c r="F6296" t="s">
        <v>6140</v>
      </c>
    </row>
    <row r="6297" spans="1:6" x14ac:dyDescent="0.25">
      <c r="A6297" t="s">
        <v>6574</v>
      </c>
      <c r="B6297" t="s">
        <v>110</v>
      </c>
      <c r="C6297" t="s">
        <v>22629</v>
      </c>
      <c r="D6297" t="s">
        <v>18733</v>
      </c>
      <c r="E6297" t="s">
        <v>18729</v>
      </c>
      <c r="F6297" t="s">
        <v>6140</v>
      </c>
    </row>
    <row r="6298" spans="1:6" x14ac:dyDescent="0.25">
      <c r="A6298" t="s">
        <v>6598</v>
      </c>
      <c r="B6298" t="s">
        <v>110</v>
      </c>
      <c r="C6298" t="s">
        <v>22630</v>
      </c>
      <c r="D6298" t="s">
        <v>18733</v>
      </c>
      <c r="E6298" t="s">
        <v>18729</v>
      </c>
      <c r="F6298" t="s">
        <v>6140</v>
      </c>
    </row>
    <row r="6299" spans="1:6" x14ac:dyDescent="0.25">
      <c r="A6299" t="s">
        <v>16058</v>
      </c>
      <c r="B6299" t="s">
        <v>18705</v>
      </c>
      <c r="C6299" t="s">
        <v>20690</v>
      </c>
      <c r="D6299" t="s">
        <v>18733</v>
      </c>
      <c r="F6299" t="s">
        <v>6140</v>
      </c>
    </row>
    <row r="6300" spans="1:6" x14ac:dyDescent="0.25">
      <c r="A6300" t="s">
        <v>16334</v>
      </c>
      <c r="B6300" t="s">
        <v>104</v>
      </c>
      <c r="C6300" t="s">
        <v>23923</v>
      </c>
      <c r="D6300" t="s">
        <v>18733</v>
      </c>
      <c r="E6300" t="s">
        <v>15508</v>
      </c>
      <c r="F6300" t="s">
        <v>6140</v>
      </c>
    </row>
    <row r="6301" spans="1:6" x14ac:dyDescent="0.25">
      <c r="A6301" t="s">
        <v>15992</v>
      </c>
      <c r="B6301" t="s">
        <v>15993</v>
      </c>
      <c r="C6301" t="s">
        <v>23924</v>
      </c>
      <c r="D6301" t="s">
        <v>18733</v>
      </c>
      <c r="E6301" t="s">
        <v>15508</v>
      </c>
      <c r="F6301" t="s">
        <v>6140</v>
      </c>
    </row>
    <row r="6302" spans="1:6" x14ac:dyDescent="0.25">
      <c r="A6302" t="s">
        <v>16076</v>
      </c>
      <c r="B6302" t="s">
        <v>15993</v>
      </c>
      <c r="C6302" t="s">
        <v>23925</v>
      </c>
      <c r="D6302" t="s">
        <v>18733</v>
      </c>
      <c r="E6302" t="s">
        <v>15508</v>
      </c>
      <c r="F6302" t="s">
        <v>6140</v>
      </c>
    </row>
    <row r="6303" spans="1:6" x14ac:dyDescent="0.25">
      <c r="A6303" t="s">
        <v>6419</v>
      </c>
      <c r="B6303" t="s">
        <v>5016</v>
      </c>
      <c r="C6303" t="s">
        <v>20691</v>
      </c>
      <c r="D6303" t="s">
        <v>18733</v>
      </c>
      <c r="E6303" t="s">
        <v>18729</v>
      </c>
      <c r="F6303" t="s">
        <v>6140</v>
      </c>
    </row>
    <row r="6304" spans="1:6" x14ac:dyDescent="0.25">
      <c r="A6304" t="s">
        <v>6487</v>
      </c>
      <c r="B6304" t="s">
        <v>6488</v>
      </c>
      <c r="C6304" t="s">
        <v>20692</v>
      </c>
      <c r="D6304" t="s">
        <v>18733</v>
      </c>
      <c r="E6304" t="s">
        <v>18729</v>
      </c>
      <c r="F6304" t="s">
        <v>6140</v>
      </c>
    </row>
    <row r="6305" spans="1:6" x14ac:dyDescent="0.25">
      <c r="A6305" t="s">
        <v>6457</v>
      </c>
      <c r="B6305" t="s">
        <v>8</v>
      </c>
      <c r="C6305" t="s">
        <v>22631</v>
      </c>
      <c r="D6305" t="s">
        <v>18733</v>
      </c>
      <c r="E6305" t="s">
        <v>18729</v>
      </c>
      <c r="F6305" t="s">
        <v>6140</v>
      </c>
    </row>
    <row r="6306" spans="1:6" x14ac:dyDescent="0.25">
      <c r="A6306" t="s">
        <v>6475</v>
      </c>
      <c r="B6306" t="s">
        <v>8</v>
      </c>
      <c r="C6306" t="s">
        <v>22632</v>
      </c>
      <c r="D6306" t="s">
        <v>18733</v>
      </c>
      <c r="E6306" t="s">
        <v>18729</v>
      </c>
      <c r="F6306" t="s">
        <v>6140</v>
      </c>
    </row>
    <row r="6307" spans="1:6" x14ac:dyDescent="0.25">
      <c r="A6307" t="s">
        <v>6637</v>
      </c>
      <c r="B6307" t="s">
        <v>2567</v>
      </c>
      <c r="C6307" t="s">
        <v>20693</v>
      </c>
      <c r="D6307" t="s">
        <v>18733</v>
      </c>
      <c r="E6307" t="s">
        <v>18729</v>
      </c>
      <c r="F6307" t="s">
        <v>6140</v>
      </c>
    </row>
    <row r="6308" spans="1:6" x14ac:dyDescent="0.25">
      <c r="A6308" t="s">
        <v>7000</v>
      </c>
      <c r="B6308" t="s">
        <v>2567</v>
      </c>
      <c r="C6308" t="s">
        <v>20605</v>
      </c>
      <c r="D6308" t="s">
        <v>18733</v>
      </c>
      <c r="E6308" t="s">
        <v>18729</v>
      </c>
      <c r="F6308" t="s">
        <v>6140</v>
      </c>
    </row>
    <row r="6309" spans="1:6" x14ac:dyDescent="0.25">
      <c r="A6309" t="s">
        <v>7019</v>
      </c>
      <c r="B6309" t="s">
        <v>2567</v>
      </c>
      <c r="C6309" t="s">
        <v>22533</v>
      </c>
      <c r="D6309" t="s">
        <v>18733</v>
      </c>
      <c r="E6309" t="s">
        <v>18729</v>
      </c>
      <c r="F6309" t="s">
        <v>6140</v>
      </c>
    </row>
    <row r="6310" spans="1:6" x14ac:dyDescent="0.25">
      <c r="A6310" t="s">
        <v>6563</v>
      </c>
      <c r="B6310" t="s">
        <v>1738</v>
      </c>
      <c r="C6310" t="s">
        <v>22633</v>
      </c>
      <c r="D6310" t="s">
        <v>18733</v>
      </c>
      <c r="E6310" t="s">
        <v>18729</v>
      </c>
      <c r="F6310" t="s">
        <v>6140</v>
      </c>
    </row>
    <row r="6311" spans="1:6" x14ac:dyDescent="0.25">
      <c r="A6311" t="s">
        <v>6430</v>
      </c>
      <c r="B6311" t="s">
        <v>6431</v>
      </c>
      <c r="C6311" t="s">
        <v>22533</v>
      </c>
      <c r="D6311" t="s">
        <v>18733</v>
      </c>
      <c r="E6311" t="s">
        <v>18729</v>
      </c>
      <c r="F6311" t="s">
        <v>6140</v>
      </c>
    </row>
    <row r="6312" spans="1:6" x14ac:dyDescent="0.25">
      <c r="A6312" t="s">
        <v>16070</v>
      </c>
      <c r="B6312" t="s">
        <v>16071</v>
      </c>
      <c r="C6312" t="s">
        <v>23926</v>
      </c>
      <c r="D6312" t="s">
        <v>18733</v>
      </c>
      <c r="E6312" t="s">
        <v>15508</v>
      </c>
      <c r="F6312" t="s">
        <v>6140</v>
      </c>
    </row>
    <row r="6313" spans="1:6" x14ac:dyDescent="0.25">
      <c r="A6313" t="s">
        <v>6492</v>
      </c>
      <c r="B6313" t="s">
        <v>6493</v>
      </c>
      <c r="C6313" t="s">
        <v>21675</v>
      </c>
      <c r="D6313" t="s">
        <v>18733</v>
      </c>
      <c r="E6313" t="s">
        <v>18729</v>
      </c>
      <c r="F6313" t="s">
        <v>6140</v>
      </c>
    </row>
    <row r="6314" spans="1:6" x14ac:dyDescent="0.25">
      <c r="A6314" t="s">
        <v>6520</v>
      </c>
      <c r="B6314" t="s">
        <v>6521</v>
      </c>
      <c r="C6314" t="s">
        <v>22634</v>
      </c>
      <c r="D6314" t="s">
        <v>18733</v>
      </c>
      <c r="E6314" t="s">
        <v>18729</v>
      </c>
      <c r="F6314" t="s">
        <v>6140</v>
      </c>
    </row>
    <row r="6315" spans="1:6" x14ac:dyDescent="0.25">
      <c r="A6315" t="s">
        <v>6846</v>
      </c>
      <c r="B6315" t="s">
        <v>6847</v>
      </c>
      <c r="C6315" t="s">
        <v>20694</v>
      </c>
      <c r="D6315" t="s">
        <v>18733</v>
      </c>
      <c r="E6315" t="s">
        <v>18729</v>
      </c>
      <c r="F6315" t="s">
        <v>6140</v>
      </c>
    </row>
    <row r="6316" spans="1:6" x14ac:dyDescent="0.25">
      <c r="A6316" t="s">
        <v>6975</v>
      </c>
      <c r="B6316" t="s">
        <v>6847</v>
      </c>
      <c r="C6316" t="s">
        <v>20694</v>
      </c>
      <c r="D6316" t="s">
        <v>18733</v>
      </c>
      <c r="E6316" t="s">
        <v>18729</v>
      </c>
      <c r="F6316" t="s">
        <v>6140</v>
      </c>
    </row>
    <row r="6317" spans="1:6" x14ac:dyDescent="0.25">
      <c r="A6317" t="s">
        <v>6989</v>
      </c>
      <c r="B6317" t="s">
        <v>6847</v>
      </c>
      <c r="C6317" t="s">
        <v>21703</v>
      </c>
      <c r="D6317" t="s">
        <v>18733</v>
      </c>
      <c r="E6317" t="s">
        <v>18729</v>
      </c>
      <c r="F6317" t="s">
        <v>6140</v>
      </c>
    </row>
    <row r="6318" spans="1:6" x14ac:dyDescent="0.25">
      <c r="A6318" t="s">
        <v>6405</v>
      </c>
      <c r="B6318" t="s">
        <v>2382</v>
      </c>
      <c r="C6318" t="s">
        <v>22635</v>
      </c>
      <c r="D6318" t="s">
        <v>18733</v>
      </c>
      <c r="E6318" t="s">
        <v>18729</v>
      </c>
      <c r="F6318" t="s">
        <v>6140</v>
      </c>
    </row>
    <row r="6319" spans="1:6" x14ac:dyDescent="0.25">
      <c r="A6319" t="s">
        <v>15883</v>
      </c>
      <c r="B6319" t="s">
        <v>15884</v>
      </c>
      <c r="C6319" t="s">
        <v>23927</v>
      </c>
      <c r="D6319" t="s">
        <v>18733</v>
      </c>
      <c r="E6319" t="s">
        <v>15508</v>
      </c>
      <c r="F6319" t="s">
        <v>6140</v>
      </c>
    </row>
    <row r="6320" spans="1:6" x14ac:dyDescent="0.25">
      <c r="A6320" t="s">
        <v>15960</v>
      </c>
      <c r="B6320" t="s">
        <v>15884</v>
      </c>
      <c r="C6320" t="s">
        <v>23927</v>
      </c>
      <c r="D6320" t="s">
        <v>18733</v>
      </c>
      <c r="E6320" t="s">
        <v>15508</v>
      </c>
      <c r="F6320" t="s">
        <v>6140</v>
      </c>
    </row>
    <row r="6321" spans="1:6" x14ac:dyDescent="0.25">
      <c r="A6321" t="s">
        <v>16067</v>
      </c>
      <c r="B6321" t="s">
        <v>15884</v>
      </c>
      <c r="C6321" t="s">
        <v>23928</v>
      </c>
      <c r="D6321" t="s">
        <v>18733</v>
      </c>
      <c r="E6321" t="s">
        <v>15508</v>
      </c>
      <c r="F6321" t="s">
        <v>6140</v>
      </c>
    </row>
    <row r="6322" spans="1:6" x14ac:dyDescent="0.25">
      <c r="A6322" t="s">
        <v>6281</v>
      </c>
      <c r="B6322" t="s">
        <v>129</v>
      </c>
      <c r="C6322" t="s">
        <v>20695</v>
      </c>
      <c r="D6322" t="s">
        <v>18733</v>
      </c>
      <c r="E6322" t="s">
        <v>18729</v>
      </c>
      <c r="F6322" t="s">
        <v>6140</v>
      </c>
    </row>
    <row r="6323" spans="1:6" x14ac:dyDescent="0.25">
      <c r="A6323" t="s">
        <v>6646</v>
      </c>
      <c r="B6323" t="s">
        <v>129</v>
      </c>
      <c r="C6323" t="s">
        <v>20696</v>
      </c>
      <c r="D6323" t="s">
        <v>18733</v>
      </c>
      <c r="E6323" t="s">
        <v>18729</v>
      </c>
      <c r="F6323" t="s">
        <v>6140</v>
      </c>
    </row>
    <row r="6324" spans="1:6" x14ac:dyDescent="0.25">
      <c r="A6324" t="s">
        <v>6662</v>
      </c>
      <c r="B6324" t="s">
        <v>129</v>
      </c>
      <c r="C6324" t="s">
        <v>21675</v>
      </c>
      <c r="D6324" t="s">
        <v>18733</v>
      </c>
      <c r="E6324" t="s">
        <v>18729</v>
      </c>
      <c r="F6324" t="s">
        <v>6140</v>
      </c>
    </row>
    <row r="6325" spans="1:6" x14ac:dyDescent="0.25">
      <c r="A6325" t="s">
        <v>6685</v>
      </c>
      <c r="B6325" t="s">
        <v>129</v>
      </c>
      <c r="C6325" t="s">
        <v>22636</v>
      </c>
      <c r="D6325" t="s">
        <v>18733</v>
      </c>
      <c r="E6325" t="s">
        <v>18729</v>
      </c>
      <c r="F6325" t="s">
        <v>6140</v>
      </c>
    </row>
    <row r="6326" spans="1:6" x14ac:dyDescent="0.25">
      <c r="A6326" t="s">
        <v>6703</v>
      </c>
      <c r="B6326" t="s">
        <v>129</v>
      </c>
      <c r="C6326" t="s">
        <v>22533</v>
      </c>
      <c r="D6326" t="s">
        <v>18733</v>
      </c>
      <c r="E6326" t="s">
        <v>18729</v>
      </c>
      <c r="F6326" t="s">
        <v>6140</v>
      </c>
    </row>
    <row r="6327" spans="1:6" x14ac:dyDescent="0.25">
      <c r="A6327" t="s">
        <v>6737</v>
      </c>
      <c r="B6327" t="s">
        <v>129</v>
      </c>
      <c r="C6327" t="s">
        <v>21675</v>
      </c>
      <c r="D6327" t="s">
        <v>18733</v>
      </c>
      <c r="E6327" t="s">
        <v>18729</v>
      </c>
      <c r="F6327" t="s">
        <v>6140</v>
      </c>
    </row>
    <row r="6328" spans="1:6" x14ac:dyDescent="0.25">
      <c r="A6328" t="s">
        <v>6939</v>
      </c>
      <c r="B6328" t="s">
        <v>129</v>
      </c>
      <c r="C6328" t="s">
        <v>22636</v>
      </c>
      <c r="D6328" t="s">
        <v>18733</v>
      </c>
      <c r="E6328" t="s">
        <v>18729</v>
      </c>
      <c r="F6328" t="s">
        <v>6140</v>
      </c>
    </row>
    <row r="6329" spans="1:6" x14ac:dyDescent="0.25">
      <c r="A6329" t="s">
        <v>6987</v>
      </c>
      <c r="B6329" t="s">
        <v>129</v>
      </c>
      <c r="C6329" t="s">
        <v>22533</v>
      </c>
      <c r="D6329" t="s">
        <v>18733</v>
      </c>
      <c r="E6329" t="s">
        <v>18729</v>
      </c>
      <c r="F6329" t="s">
        <v>6140</v>
      </c>
    </row>
    <row r="6330" spans="1:6" x14ac:dyDescent="0.25">
      <c r="A6330" t="s">
        <v>6715</v>
      </c>
      <c r="B6330" t="s">
        <v>50</v>
      </c>
      <c r="C6330" t="s">
        <v>21675</v>
      </c>
      <c r="D6330" t="s">
        <v>18733</v>
      </c>
      <c r="E6330" t="s">
        <v>18729</v>
      </c>
      <c r="F6330" t="s">
        <v>6140</v>
      </c>
    </row>
    <row r="6331" spans="1:6" x14ac:dyDescent="0.25">
      <c r="A6331" t="s">
        <v>6903</v>
      </c>
      <c r="B6331" t="s">
        <v>50</v>
      </c>
      <c r="C6331" t="s">
        <v>21675</v>
      </c>
      <c r="D6331" t="s">
        <v>18733</v>
      </c>
      <c r="E6331" t="s">
        <v>18729</v>
      </c>
      <c r="F6331" t="s">
        <v>6140</v>
      </c>
    </row>
    <row r="6332" spans="1:6" x14ac:dyDescent="0.25">
      <c r="A6332" t="s">
        <v>6152</v>
      </c>
      <c r="B6332" t="s">
        <v>2228</v>
      </c>
      <c r="C6332" t="s">
        <v>20697</v>
      </c>
      <c r="D6332" t="s">
        <v>18733</v>
      </c>
      <c r="E6332" t="s">
        <v>18729</v>
      </c>
      <c r="F6332" t="s">
        <v>6140</v>
      </c>
    </row>
    <row r="6333" spans="1:6" x14ac:dyDescent="0.25">
      <c r="A6333" t="s">
        <v>6172</v>
      </c>
      <c r="B6333" t="s">
        <v>2228</v>
      </c>
      <c r="C6333" t="s">
        <v>20697</v>
      </c>
      <c r="D6333" t="s">
        <v>18733</v>
      </c>
      <c r="E6333" t="s">
        <v>18729</v>
      </c>
      <c r="F6333" t="s">
        <v>6140</v>
      </c>
    </row>
    <row r="6334" spans="1:6" x14ac:dyDescent="0.25">
      <c r="A6334" t="s">
        <v>6203</v>
      </c>
      <c r="B6334" t="s">
        <v>2228</v>
      </c>
      <c r="C6334" t="s">
        <v>22533</v>
      </c>
      <c r="D6334" t="s">
        <v>18733</v>
      </c>
      <c r="E6334" t="s">
        <v>18729</v>
      </c>
      <c r="F6334" t="s">
        <v>6140</v>
      </c>
    </row>
    <row r="6335" spans="1:6" x14ac:dyDescent="0.25">
      <c r="A6335" t="s">
        <v>6266</v>
      </c>
      <c r="B6335" t="s">
        <v>2228</v>
      </c>
      <c r="C6335" t="s">
        <v>20697</v>
      </c>
      <c r="D6335" t="s">
        <v>18733</v>
      </c>
      <c r="E6335" t="s">
        <v>18729</v>
      </c>
      <c r="F6335" t="s">
        <v>6140</v>
      </c>
    </row>
    <row r="6336" spans="1:6" x14ac:dyDescent="0.25">
      <c r="A6336" t="s">
        <v>6290</v>
      </c>
      <c r="B6336" t="s">
        <v>2228</v>
      </c>
      <c r="C6336" t="s">
        <v>20697</v>
      </c>
      <c r="D6336" t="s">
        <v>18733</v>
      </c>
      <c r="E6336" t="s">
        <v>18729</v>
      </c>
      <c r="F6336" t="s">
        <v>6140</v>
      </c>
    </row>
    <row r="6337" spans="1:6" x14ac:dyDescent="0.25">
      <c r="A6337" t="s">
        <v>6308</v>
      </c>
      <c r="B6337" t="s">
        <v>2765</v>
      </c>
      <c r="C6337" t="s">
        <v>22533</v>
      </c>
      <c r="D6337" t="s">
        <v>18733</v>
      </c>
      <c r="E6337" t="s">
        <v>18729</v>
      </c>
      <c r="F6337" t="s">
        <v>6140</v>
      </c>
    </row>
    <row r="6338" spans="1:6" x14ac:dyDescent="0.25">
      <c r="A6338" t="s">
        <v>6958</v>
      </c>
      <c r="B6338" t="s">
        <v>6959</v>
      </c>
      <c r="C6338" t="s">
        <v>22533</v>
      </c>
      <c r="D6338" t="s">
        <v>18733</v>
      </c>
      <c r="E6338" t="s">
        <v>18729</v>
      </c>
      <c r="F6338" t="s">
        <v>6140</v>
      </c>
    </row>
    <row r="6339" spans="1:6" x14ac:dyDescent="0.25">
      <c r="A6339" t="s">
        <v>6472</v>
      </c>
      <c r="B6339" t="s">
        <v>6473</v>
      </c>
      <c r="C6339" t="s">
        <v>21675</v>
      </c>
      <c r="D6339" t="s">
        <v>18733</v>
      </c>
      <c r="E6339" t="s">
        <v>18729</v>
      </c>
      <c r="F6339" t="s">
        <v>6140</v>
      </c>
    </row>
    <row r="6340" spans="1:6" x14ac:dyDescent="0.25">
      <c r="A6340" t="s">
        <v>6386</v>
      </c>
      <c r="B6340" t="s">
        <v>6387</v>
      </c>
      <c r="C6340" t="s">
        <v>21675</v>
      </c>
      <c r="D6340" t="s">
        <v>18733</v>
      </c>
      <c r="E6340" t="s">
        <v>18729</v>
      </c>
      <c r="F6340" t="s">
        <v>6140</v>
      </c>
    </row>
    <row r="6341" spans="1:6" x14ac:dyDescent="0.25">
      <c r="A6341" t="s">
        <v>6835</v>
      </c>
      <c r="B6341" t="s">
        <v>6836</v>
      </c>
      <c r="C6341" t="s">
        <v>20698</v>
      </c>
      <c r="D6341" t="s">
        <v>18733</v>
      </c>
      <c r="E6341" t="s">
        <v>18729</v>
      </c>
      <c r="F6341" t="s">
        <v>6140</v>
      </c>
    </row>
    <row r="6342" spans="1:6" x14ac:dyDescent="0.25">
      <c r="A6342" t="s">
        <v>7131</v>
      </c>
      <c r="B6342" t="s">
        <v>193</v>
      </c>
      <c r="C6342" t="s">
        <v>21675</v>
      </c>
      <c r="D6342" t="s">
        <v>18733</v>
      </c>
      <c r="E6342" t="s">
        <v>18729</v>
      </c>
      <c r="F6342" t="s">
        <v>6140</v>
      </c>
    </row>
    <row r="6343" spans="1:6" x14ac:dyDescent="0.25">
      <c r="A6343" t="s">
        <v>6372</v>
      </c>
      <c r="B6343" t="s">
        <v>265</v>
      </c>
      <c r="C6343" t="s">
        <v>20699</v>
      </c>
      <c r="D6343" t="s">
        <v>18733</v>
      </c>
      <c r="E6343" t="s">
        <v>18729</v>
      </c>
      <c r="F6343" t="s">
        <v>6140</v>
      </c>
    </row>
    <row r="6344" spans="1:6" x14ac:dyDescent="0.25">
      <c r="A6344" t="s">
        <v>6577</v>
      </c>
      <c r="B6344" t="s">
        <v>265</v>
      </c>
      <c r="C6344" t="s">
        <v>20700</v>
      </c>
      <c r="D6344" t="s">
        <v>18733</v>
      </c>
      <c r="E6344" t="s">
        <v>18729</v>
      </c>
      <c r="F6344" t="s">
        <v>6140</v>
      </c>
    </row>
    <row r="6345" spans="1:6" x14ac:dyDescent="0.25">
      <c r="A6345" t="s">
        <v>6868</v>
      </c>
      <c r="B6345" t="s">
        <v>6869</v>
      </c>
      <c r="C6345" t="s">
        <v>22544</v>
      </c>
      <c r="D6345" t="s">
        <v>18733</v>
      </c>
      <c r="E6345" t="s">
        <v>18729</v>
      </c>
      <c r="F6345" t="s">
        <v>6140</v>
      </c>
    </row>
    <row r="6346" spans="1:6" x14ac:dyDescent="0.25">
      <c r="A6346" t="s">
        <v>6511</v>
      </c>
      <c r="B6346" t="s">
        <v>6512</v>
      </c>
      <c r="C6346" t="s">
        <v>22637</v>
      </c>
      <c r="D6346" t="s">
        <v>18733</v>
      </c>
      <c r="E6346" t="s">
        <v>18729</v>
      </c>
      <c r="F6346" t="s">
        <v>6140</v>
      </c>
    </row>
    <row r="6347" spans="1:6" x14ac:dyDescent="0.25">
      <c r="A6347" t="s">
        <v>6827</v>
      </c>
      <c r="B6347" t="s">
        <v>3123</v>
      </c>
      <c r="C6347" t="s">
        <v>22638</v>
      </c>
      <c r="D6347" t="s">
        <v>18733</v>
      </c>
      <c r="E6347" t="s">
        <v>18729</v>
      </c>
      <c r="F6347" t="s">
        <v>6140</v>
      </c>
    </row>
    <row r="6348" spans="1:6" x14ac:dyDescent="0.25">
      <c r="A6348" t="s">
        <v>7013</v>
      </c>
      <c r="B6348" t="s">
        <v>3123</v>
      </c>
      <c r="C6348" t="s">
        <v>22638</v>
      </c>
      <c r="D6348" t="s">
        <v>18733</v>
      </c>
      <c r="E6348" t="s">
        <v>18729</v>
      </c>
      <c r="F6348" t="s">
        <v>6140</v>
      </c>
    </row>
    <row r="6349" spans="1:6" x14ac:dyDescent="0.25">
      <c r="A6349" t="s">
        <v>6337</v>
      </c>
      <c r="B6349" t="s">
        <v>6338</v>
      </c>
      <c r="C6349" t="s">
        <v>22639</v>
      </c>
      <c r="D6349" t="s">
        <v>18733</v>
      </c>
      <c r="E6349" t="s">
        <v>18729</v>
      </c>
      <c r="F6349" t="s">
        <v>6140</v>
      </c>
    </row>
    <row r="6350" spans="1:6" x14ac:dyDescent="0.25">
      <c r="A6350" t="s">
        <v>6380</v>
      </c>
      <c r="B6350" t="s">
        <v>6338</v>
      </c>
      <c r="C6350" t="s">
        <v>22533</v>
      </c>
      <c r="D6350" t="s">
        <v>18733</v>
      </c>
      <c r="E6350" t="s">
        <v>18729</v>
      </c>
      <c r="F6350" t="s">
        <v>6140</v>
      </c>
    </row>
    <row r="6351" spans="1:6" x14ac:dyDescent="0.25">
      <c r="A6351" t="s">
        <v>6464</v>
      </c>
      <c r="B6351" t="s">
        <v>6465</v>
      </c>
      <c r="C6351" t="s">
        <v>21675</v>
      </c>
      <c r="D6351" t="s">
        <v>18733</v>
      </c>
      <c r="E6351" t="s">
        <v>18729</v>
      </c>
      <c r="F6351" t="s">
        <v>6140</v>
      </c>
    </row>
    <row r="6352" spans="1:6" x14ac:dyDescent="0.25">
      <c r="A6352" t="s">
        <v>6460</v>
      </c>
      <c r="B6352" t="s">
        <v>757</v>
      </c>
      <c r="C6352" t="s">
        <v>20701</v>
      </c>
      <c r="D6352" t="s">
        <v>18733</v>
      </c>
      <c r="E6352" t="s">
        <v>18729</v>
      </c>
      <c r="F6352" t="s">
        <v>6140</v>
      </c>
    </row>
    <row r="6353" spans="1:6" x14ac:dyDescent="0.25">
      <c r="A6353" t="s">
        <v>6461</v>
      </c>
      <c r="B6353" t="s">
        <v>757</v>
      </c>
      <c r="C6353" t="s">
        <v>21675</v>
      </c>
      <c r="D6353" t="s">
        <v>18733</v>
      </c>
      <c r="E6353" t="s">
        <v>18729</v>
      </c>
      <c r="F6353" t="s">
        <v>6140</v>
      </c>
    </row>
    <row r="6354" spans="1:6" x14ac:dyDescent="0.25">
      <c r="A6354" t="s">
        <v>6507</v>
      </c>
      <c r="B6354" t="s">
        <v>6508</v>
      </c>
      <c r="C6354" t="s">
        <v>20702</v>
      </c>
      <c r="D6354" t="s">
        <v>18733</v>
      </c>
      <c r="E6354" t="s">
        <v>18729</v>
      </c>
      <c r="F6354" t="s">
        <v>6140</v>
      </c>
    </row>
    <row r="6355" spans="1:6" x14ac:dyDescent="0.25">
      <c r="A6355" t="s">
        <v>6280</v>
      </c>
      <c r="B6355" t="s">
        <v>222</v>
      </c>
      <c r="C6355" t="s">
        <v>22533</v>
      </c>
      <c r="D6355" t="s">
        <v>18733</v>
      </c>
      <c r="E6355" t="s">
        <v>18729</v>
      </c>
      <c r="F6355" t="s">
        <v>6140</v>
      </c>
    </row>
    <row r="6356" spans="1:6" x14ac:dyDescent="0.25">
      <c r="A6356" t="s">
        <v>6454</v>
      </c>
      <c r="B6356" t="s">
        <v>222</v>
      </c>
      <c r="C6356" t="s">
        <v>22378</v>
      </c>
      <c r="D6356" t="s">
        <v>18733</v>
      </c>
      <c r="E6356" t="s">
        <v>18729</v>
      </c>
      <c r="F6356" t="s">
        <v>6140</v>
      </c>
    </row>
    <row r="6357" spans="1:6" x14ac:dyDescent="0.25">
      <c r="A6357" t="s">
        <v>6843</v>
      </c>
      <c r="B6357" t="s">
        <v>222</v>
      </c>
      <c r="C6357" t="s">
        <v>22640</v>
      </c>
      <c r="D6357" t="s">
        <v>18733</v>
      </c>
      <c r="E6357" t="s">
        <v>18729</v>
      </c>
      <c r="F6357" t="s">
        <v>6140</v>
      </c>
    </row>
    <row r="6358" spans="1:6" x14ac:dyDescent="0.25">
      <c r="A6358" t="s">
        <v>6882</v>
      </c>
      <c r="B6358" t="s">
        <v>222</v>
      </c>
      <c r="C6358" t="s">
        <v>22641</v>
      </c>
      <c r="D6358" t="s">
        <v>18733</v>
      </c>
      <c r="E6358" t="s">
        <v>18729</v>
      </c>
      <c r="F6358" t="s">
        <v>6140</v>
      </c>
    </row>
    <row r="6359" spans="1:6" x14ac:dyDescent="0.25">
      <c r="A6359" t="s">
        <v>6969</v>
      </c>
      <c r="B6359" t="s">
        <v>222</v>
      </c>
      <c r="C6359" t="s">
        <v>20703</v>
      </c>
      <c r="D6359" t="s">
        <v>18733</v>
      </c>
      <c r="E6359" t="s">
        <v>18729</v>
      </c>
      <c r="F6359" t="s">
        <v>6140</v>
      </c>
    </row>
    <row r="6360" spans="1:6" x14ac:dyDescent="0.25">
      <c r="A6360" t="s">
        <v>7071</v>
      </c>
      <c r="B6360" t="s">
        <v>222</v>
      </c>
      <c r="C6360" t="s">
        <v>22533</v>
      </c>
      <c r="D6360" t="s">
        <v>18733</v>
      </c>
      <c r="E6360" t="s">
        <v>18729</v>
      </c>
      <c r="F6360" t="s">
        <v>6140</v>
      </c>
    </row>
    <row r="6361" spans="1:6" x14ac:dyDescent="0.25">
      <c r="A6361" t="s">
        <v>6587</v>
      </c>
      <c r="B6361" t="s">
        <v>6588</v>
      </c>
      <c r="C6361" t="s">
        <v>21675</v>
      </c>
      <c r="D6361" t="s">
        <v>18733</v>
      </c>
      <c r="E6361" t="s">
        <v>18729</v>
      </c>
      <c r="F6361" t="s">
        <v>6140</v>
      </c>
    </row>
    <row r="6362" spans="1:6" x14ac:dyDescent="0.25">
      <c r="A6362" t="s">
        <v>6355</v>
      </c>
      <c r="B6362" t="s">
        <v>37</v>
      </c>
      <c r="C6362" t="s">
        <v>22642</v>
      </c>
      <c r="D6362" t="s">
        <v>18733</v>
      </c>
      <c r="E6362" t="s">
        <v>18729</v>
      </c>
      <c r="F6362" t="s">
        <v>6140</v>
      </c>
    </row>
    <row r="6363" spans="1:6" x14ac:dyDescent="0.25">
      <c r="A6363" t="s">
        <v>6626</v>
      </c>
      <c r="B6363" t="s">
        <v>37</v>
      </c>
      <c r="C6363" t="s">
        <v>22533</v>
      </c>
      <c r="D6363" t="s">
        <v>18733</v>
      </c>
      <c r="E6363" t="s">
        <v>18729</v>
      </c>
      <c r="F6363" t="s">
        <v>6140</v>
      </c>
    </row>
    <row r="6364" spans="1:6" x14ac:dyDescent="0.25">
      <c r="A6364" t="s">
        <v>6701</v>
      </c>
      <c r="B6364" t="s">
        <v>37</v>
      </c>
      <c r="C6364" t="s">
        <v>20704</v>
      </c>
      <c r="D6364" t="s">
        <v>18733</v>
      </c>
      <c r="E6364" t="s">
        <v>18729</v>
      </c>
      <c r="F6364" t="s">
        <v>6140</v>
      </c>
    </row>
    <row r="6365" spans="1:6" x14ac:dyDescent="0.25">
      <c r="A6365" t="s">
        <v>6805</v>
      </c>
      <c r="B6365" t="s">
        <v>37</v>
      </c>
      <c r="C6365" t="s">
        <v>21675</v>
      </c>
      <c r="D6365" t="s">
        <v>18733</v>
      </c>
      <c r="E6365" t="s">
        <v>18729</v>
      </c>
      <c r="F6365" t="s">
        <v>6140</v>
      </c>
    </row>
    <row r="6366" spans="1:6" x14ac:dyDescent="0.25">
      <c r="A6366" t="s">
        <v>6516</v>
      </c>
      <c r="B6366" t="s">
        <v>226</v>
      </c>
      <c r="C6366" t="s">
        <v>20705</v>
      </c>
      <c r="D6366" t="s">
        <v>18733</v>
      </c>
      <c r="E6366" t="s">
        <v>18729</v>
      </c>
      <c r="F6366" t="s">
        <v>6140</v>
      </c>
    </row>
    <row r="6367" spans="1:6" x14ac:dyDescent="0.25">
      <c r="A6367" t="s">
        <v>6455</v>
      </c>
      <c r="B6367" t="s">
        <v>6456</v>
      </c>
      <c r="C6367" t="s">
        <v>20706</v>
      </c>
      <c r="D6367" t="s">
        <v>18733</v>
      </c>
      <c r="E6367" t="s">
        <v>18729</v>
      </c>
      <c r="F6367" t="s">
        <v>6140</v>
      </c>
    </row>
    <row r="6368" spans="1:6" x14ac:dyDescent="0.25">
      <c r="A6368" t="s">
        <v>6927</v>
      </c>
      <c r="B6368" t="s">
        <v>106</v>
      </c>
      <c r="C6368" t="s">
        <v>20707</v>
      </c>
      <c r="D6368" t="s">
        <v>18733</v>
      </c>
      <c r="E6368" t="s">
        <v>18729</v>
      </c>
      <c r="F6368" t="s">
        <v>6140</v>
      </c>
    </row>
    <row r="6369" spans="1:6" x14ac:dyDescent="0.25">
      <c r="A6369" t="s">
        <v>7032</v>
      </c>
      <c r="B6369" t="s">
        <v>106</v>
      </c>
      <c r="C6369" t="s">
        <v>20707</v>
      </c>
      <c r="D6369" t="s">
        <v>18733</v>
      </c>
      <c r="E6369" t="s">
        <v>18729</v>
      </c>
      <c r="F6369" t="s">
        <v>6140</v>
      </c>
    </row>
    <row r="6370" spans="1:6" x14ac:dyDescent="0.25">
      <c r="A6370" t="s">
        <v>7070</v>
      </c>
      <c r="B6370" t="s">
        <v>106</v>
      </c>
      <c r="C6370" t="s">
        <v>22643</v>
      </c>
      <c r="D6370" t="s">
        <v>18733</v>
      </c>
      <c r="E6370" t="s">
        <v>18729</v>
      </c>
      <c r="F6370" t="s">
        <v>6140</v>
      </c>
    </row>
    <row r="6371" spans="1:6" x14ac:dyDescent="0.25">
      <c r="A6371" t="s">
        <v>6248</v>
      </c>
      <c r="B6371" t="s">
        <v>6249</v>
      </c>
      <c r="C6371" t="s">
        <v>22533</v>
      </c>
      <c r="D6371" t="s">
        <v>18733</v>
      </c>
      <c r="E6371" t="s">
        <v>18729</v>
      </c>
      <c r="F6371" t="s">
        <v>6140</v>
      </c>
    </row>
    <row r="6372" spans="1:6" x14ac:dyDescent="0.25">
      <c r="A6372" t="s">
        <v>6271</v>
      </c>
      <c r="B6372" t="s">
        <v>6249</v>
      </c>
      <c r="C6372" t="s">
        <v>22533</v>
      </c>
      <c r="D6372" t="s">
        <v>18733</v>
      </c>
      <c r="E6372" t="s">
        <v>18729</v>
      </c>
      <c r="F6372" t="s">
        <v>6140</v>
      </c>
    </row>
    <row r="6373" spans="1:6" x14ac:dyDescent="0.25">
      <c r="A6373" t="s">
        <v>15899</v>
      </c>
      <c r="B6373" t="s">
        <v>15900</v>
      </c>
      <c r="C6373" t="s">
        <v>23929</v>
      </c>
      <c r="D6373" t="s">
        <v>18733</v>
      </c>
      <c r="E6373" t="s">
        <v>15508</v>
      </c>
      <c r="F6373" t="s">
        <v>6140</v>
      </c>
    </row>
    <row r="6374" spans="1:6" x14ac:dyDescent="0.25">
      <c r="A6374" t="s">
        <v>6478</v>
      </c>
      <c r="B6374" t="s">
        <v>3820</v>
      </c>
      <c r="C6374" t="s">
        <v>21675</v>
      </c>
      <c r="D6374" t="s">
        <v>18733</v>
      </c>
      <c r="E6374" t="s">
        <v>18729</v>
      </c>
      <c r="F6374" t="s">
        <v>6140</v>
      </c>
    </row>
    <row r="6375" spans="1:6" x14ac:dyDescent="0.25">
      <c r="A6375" t="s">
        <v>6495</v>
      </c>
      <c r="B6375" t="s">
        <v>502</v>
      </c>
      <c r="C6375" t="s">
        <v>21675</v>
      </c>
      <c r="D6375" t="s">
        <v>18733</v>
      </c>
      <c r="E6375" t="s">
        <v>18729</v>
      </c>
      <c r="F6375" t="s">
        <v>6140</v>
      </c>
    </row>
    <row r="6376" spans="1:6" x14ac:dyDescent="0.25">
      <c r="A6376" t="s">
        <v>6525</v>
      </c>
      <c r="B6376" t="s">
        <v>463</v>
      </c>
      <c r="C6376" t="s">
        <v>20708</v>
      </c>
      <c r="D6376" t="s">
        <v>18733</v>
      </c>
      <c r="E6376" t="s">
        <v>18729</v>
      </c>
      <c r="F6376" t="s">
        <v>6140</v>
      </c>
    </row>
    <row r="6377" spans="1:6" x14ac:dyDescent="0.25">
      <c r="A6377" t="s">
        <v>6963</v>
      </c>
      <c r="B6377" t="s">
        <v>1935</v>
      </c>
      <c r="C6377" t="s">
        <v>22644</v>
      </c>
      <c r="D6377" t="s">
        <v>18733</v>
      </c>
      <c r="E6377" t="s">
        <v>18729</v>
      </c>
      <c r="F6377" t="s">
        <v>6140</v>
      </c>
    </row>
    <row r="6378" spans="1:6" x14ac:dyDescent="0.25">
      <c r="A6378" t="s">
        <v>7098</v>
      </c>
      <c r="B6378" t="s">
        <v>7099</v>
      </c>
      <c r="C6378" t="s">
        <v>20709</v>
      </c>
      <c r="D6378" t="s">
        <v>18733</v>
      </c>
      <c r="E6378" t="s">
        <v>18729</v>
      </c>
      <c r="F6378" t="s">
        <v>6140</v>
      </c>
    </row>
    <row r="6379" spans="1:6" x14ac:dyDescent="0.25">
      <c r="A6379" t="s">
        <v>7211</v>
      </c>
      <c r="B6379" t="s">
        <v>7212</v>
      </c>
      <c r="C6379" t="s">
        <v>20710</v>
      </c>
      <c r="D6379" t="s">
        <v>18733</v>
      </c>
      <c r="E6379" t="s">
        <v>18729</v>
      </c>
      <c r="F6379" t="s">
        <v>6140</v>
      </c>
    </row>
    <row r="6380" spans="1:6" x14ac:dyDescent="0.25">
      <c r="A6380" t="s">
        <v>6145</v>
      </c>
      <c r="B6380" t="s">
        <v>138</v>
      </c>
      <c r="C6380" t="s">
        <v>22645</v>
      </c>
      <c r="D6380" t="s">
        <v>18733</v>
      </c>
      <c r="E6380" t="s">
        <v>18729</v>
      </c>
      <c r="F6380" t="s">
        <v>6140</v>
      </c>
    </row>
    <row r="6381" spans="1:6" x14ac:dyDescent="0.25">
      <c r="A6381" t="s">
        <v>6169</v>
      </c>
      <c r="B6381" t="s">
        <v>138</v>
      </c>
      <c r="C6381" t="s">
        <v>22645</v>
      </c>
      <c r="D6381" t="s">
        <v>18733</v>
      </c>
      <c r="E6381" t="s">
        <v>18729</v>
      </c>
      <c r="F6381" t="s">
        <v>6140</v>
      </c>
    </row>
    <row r="6382" spans="1:6" x14ac:dyDescent="0.25">
      <c r="A6382" t="s">
        <v>6753</v>
      </c>
      <c r="B6382" t="s">
        <v>138</v>
      </c>
      <c r="C6382" t="s">
        <v>22645</v>
      </c>
      <c r="D6382" t="s">
        <v>18733</v>
      </c>
      <c r="E6382" t="s">
        <v>18729</v>
      </c>
      <c r="F6382" t="s">
        <v>6140</v>
      </c>
    </row>
    <row r="6383" spans="1:6" x14ac:dyDescent="0.25">
      <c r="A6383" t="s">
        <v>6775</v>
      </c>
      <c r="B6383" t="s">
        <v>138</v>
      </c>
      <c r="C6383" t="s">
        <v>22544</v>
      </c>
      <c r="D6383" t="s">
        <v>18733</v>
      </c>
      <c r="E6383" t="s">
        <v>18729</v>
      </c>
      <c r="F6383" t="s">
        <v>6140</v>
      </c>
    </row>
    <row r="6384" spans="1:6" x14ac:dyDescent="0.25">
      <c r="A6384" t="s">
        <v>6816</v>
      </c>
      <c r="B6384" t="s">
        <v>138</v>
      </c>
      <c r="C6384" t="s">
        <v>21675</v>
      </c>
      <c r="D6384" t="s">
        <v>18733</v>
      </c>
      <c r="E6384" t="s">
        <v>18729</v>
      </c>
      <c r="F6384" t="s">
        <v>6140</v>
      </c>
    </row>
    <row r="6385" spans="1:6" x14ac:dyDescent="0.25">
      <c r="A6385" t="s">
        <v>18698</v>
      </c>
      <c r="B6385" t="s">
        <v>138</v>
      </c>
      <c r="C6385" t="s">
        <v>20711</v>
      </c>
      <c r="D6385" t="s">
        <v>18733</v>
      </c>
      <c r="F6385" t="s">
        <v>6140</v>
      </c>
    </row>
    <row r="6386" spans="1:6" x14ac:dyDescent="0.25">
      <c r="A6386" t="s">
        <v>6522</v>
      </c>
      <c r="B6386" t="s">
        <v>1561</v>
      </c>
      <c r="C6386" t="s">
        <v>20712</v>
      </c>
      <c r="D6386" t="s">
        <v>18733</v>
      </c>
      <c r="E6386" t="s">
        <v>18729</v>
      </c>
      <c r="F6386" t="s">
        <v>6140</v>
      </c>
    </row>
    <row r="6387" spans="1:6" x14ac:dyDescent="0.25">
      <c r="A6387" t="s">
        <v>16016</v>
      </c>
      <c r="B6387" t="s">
        <v>16017</v>
      </c>
      <c r="C6387" t="s">
        <v>23930</v>
      </c>
      <c r="D6387" t="s">
        <v>18733</v>
      </c>
      <c r="E6387" t="s">
        <v>15508</v>
      </c>
      <c r="F6387" t="s">
        <v>6140</v>
      </c>
    </row>
    <row r="6388" spans="1:6" x14ac:dyDescent="0.25">
      <c r="A6388" t="s">
        <v>15979</v>
      </c>
      <c r="B6388" t="s">
        <v>15980</v>
      </c>
      <c r="C6388" t="s">
        <v>21675</v>
      </c>
      <c r="D6388" t="s">
        <v>18733</v>
      </c>
      <c r="E6388" t="s">
        <v>15508</v>
      </c>
      <c r="F6388" t="s">
        <v>6140</v>
      </c>
    </row>
    <row r="6389" spans="1:6" x14ac:dyDescent="0.25">
      <c r="A6389" t="s">
        <v>16006</v>
      </c>
      <c r="B6389" t="s">
        <v>15980</v>
      </c>
      <c r="C6389" t="s">
        <v>23931</v>
      </c>
      <c r="D6389" t="s">
        <v>18733</v>
      </c>
      <c r="E6389" t="s">
        <v>15508</v>
      </c>
      <c r="F6389" t="s">
        <v>6140</v>
      </c>
    </row>
    <row r="6390" spans="1:6" x14ac:dyDescent="0.25">
      <c r="A6390" t="s">
        <v>16321</v>
      </c>
      <c r="B6390" t="s">
        <v>15980</v>
      </c>
      <c r="C6390" t="s">
        <v>20804</v>
      </c>
      <c r="D6390" t="s">
        <v>18733</v>
      </c>
      <c r="E6390" t="s">
        <v>15508</v>
      </c>
      <c r="F6390" t="s">
        <v>6140</v>
      </c>
    </row>
    <row r="6391" spans="1:6" x14ac:dyDescent="0.25">
      <c r="A6391" t="s">
        <v>16058</v>
      </c>
      <c r="B6391" t="s">
        <v>16059</v>
      </c>
      <c r="C6391" t="s">
        <v>23932</v>
      </c>
      <c r="D6391" t="s">
        <v>18733</v>
      </c>
      <c r="E6391" t="s">
        <v>15508</v>
      </c>
      <c r="F6391" t="s">
        <v>6140</v>
      </c>
    </row>
    <row r="6392" spans="1:6" x14ac:dyDescent="0.25">
      <c r="A6392" t="s">
        <v>16195</v>
      </c>
      <c r="B6392" t="s">
        <v>15799</v>
      </c>
      <c r="C6392" t="s">
        <v>23933</v>
      </c>
      <c r="D6392" t="s">
        <v>18733</v>
      </c>
      <c r="E6392" t="s">
        <v>15508</v>
      </c>
      <c r="F6392" t="s">
        <v>6140</v>
      </c>
    </row>
    <row r="6393" spans="1:6" x14ac:dyDescent="0.25">
      <c r="A6393" t="s">
        <v>6246</v>
      </c>
      <c r="B6393" t="s">
        <v>6247</v>
      </c>
      <c r="C6393" t="s">
        <v>22301</v>
      </c>
      <c r="D6393" t="s">
        <v>18733</v>
      </c>
      <c r="E6393" t="s">
        <v>18729</v>
      </c>
      <c r="F6393" t="s">
        <v>6140</v>
      </c>
    </row>
    <row r="6394" spans="1:6" x14ac:dyDescent="0.25">
      <c r="A6394" t="s">
        <v>16109</v>
      </c>
      <c r="B6394" t="s">
        <v>16110</v>
      </c>
      <c r="C6394" t="s">
        <v>23934</v>
      </c>
      <c r="D6394" t="s">
        <v>18733</v>
      </c>
      <c r="E6394" t="s">
        <v>15508</v>
      </c>
      <c r="F6394" t="s">
        <v>6140</v>
      </c>
    </row>
    <row r="6395" spans="1:6" x14ac:dyDescent="0.25">
      <c r="A6395" t="s">
        <v>7196</v>
      </c>
      <c r="B6395" t="s">
        <v>7197</v>
      </c>
      <c r="C6395" t="s">
        <v>20713</v>
      </c>
      <c r="D6395" t="s">
        <v>18733</v>
      </c>
      <c r="E6395" t="s">
        <v>18729</v>
      </c>
      <c r="F6395" t="s">
        <v>6140</v>
      </c>
    </row>
    <row r="6396" spans="1:6" x14ac:dyDescent="0.25">
      <c r="A6396" t="s">
        <v>6500</v>
      </c>
      <c r="B6396" t="s">
        <v>6501</v>
      </c>
      <c r="C6396" t="s">
        <v>20714</v>
      </c>
      <c r="D6396" t="s">
        <v>18733</v>
      </c>
      <c r="E6396" t="s">
        <v>18729</v>
      </c>
      <c r="F6396" t="s">
        <v>6140</v>
      </c>
    </row>
    <row r="6397" spans="1:6" x14ac:dyDescent="0.25">
      <c r="A6397" t="s">
        <v>6170</v>
      </c>
      <c r="B6397" t="s">
        <v>52</v>
      </c>
      <c r="C6397" t="s">
        <v>21675</v>
      </c>
      <c r="D6397" t="s">
        <v>18733</v>
      </c>
      <c r="E6397" t="s">
        <v>18729</v>
      </c>
      <c r="F6397" t="s">
        <v>6140</v>
      </c>
    </row>
    <row r="6398" spans="1:6" x14ac:dyDescent="0.25">
      <c r="A6398" t="s">
        <v>6185</v>
      </c>
      <c r="B6398" t="s">
        <v>52</v>
      </c>
      <c r="C6398" t="s">
        <v>22646</v>
      </c>
      <c r="D6398" t="s">
        <v>18733</v>
      </c>
      <c r="E6398" t="s">
        <v>18729</v>
      </c>
      <c r="F6398" t="s">
        <v>6140</v>
      </c>
    </row>
    <row r="6399" spans="1:6" x14ac:dyDescent="0.25">
      <c r="A6399" t="s">
        <v>6206</v>
      </c>
      <c r="B6399" t="s">
        <v>52</v>
      </c>
      <c r="C6399" t="s">
        <v>22646</v>
      </c>
      <c r="D6399" t="s">
        <v>18733</v>
      </c>
      <c r="E6399" t="s">
        <v>18729</v>
      </c>
      <c r="F6399" t="s">
        <v>6140</v>
      </c>
    </row>
    <row r="6400" spans="1:6" x14ac:dyDescent="0.25">
      <c r="A6400" t="s">
        <v>6283</v>
      </c>
      <c r="B6400" t="s">
        <v>52</v>
      </c>
      <c r="C6400" t="s">
        <v>21675</v>
      </c>
      <c r="D6400" t="s">
        <v>18733</v>
      </c>
      <c r="E6400" t="s">
        <v>18729</v>
      </c>
      <c r="F6400" t="s">
        <v>6140</v>
      </c>
    </row>
    <row r="6401" spans="1:6" x14ac:dyDescent="0.25">
      <c r="A6401" t="s">
        <v>6645</v>
      </c>
      <c r="B6401" t="s">
        <v>52</v>
      </c>
      <c r="C6401" t="s">
        <v>21703</v>
      </c>
      <c r="D6401" t="s">
        <v>18733</v>
      </c>
      <c r="E6401" t="s">
        <v>18729</v>
      </c>
      <c r="F6401" t="s">
        <v>6140</v>
      </c>
    </row>
    <row r="6402" spans="1:6" x14ac:dyDescent="0.25">
      <c r="A6402" t="s">
        <v>6648</v>
      </c>
      <c r="B6402" t="s">
        <v>52</v>
      </c>
      <c r="C6402" t="s">
        <v>21675</v>
      </c>
      <c r="D6402" t="s">
        <v>18733</v>
      </c>
      <c r="E6402" t="s">
        <v>18729</v>
      </c>
      <c r="F6402" t="s">
        <v>6140</v>
      </c>
    </row>
    <row r="6403" spans="1:6" x14ac:dyDescent="0.25">
      <c r="A6403" t="s">
        <v>6697</v>
      </c>
      <c r="B6403" t="s">
        <v>52</v>
      </c>
      <c r="C6403" t="s">
        <v>21675</v>
      </c>
      <c r="D6403" t="s">
        <v>18733</v>
      </c>
      <c r="E6403" t="s">
        <v>18729</v>
      </c>
      <c r="F6403" t="s">
        <v>6140</v>
      </c>
    </row>
    <row r="6404" spans="1:6" x14ac:dyDescent="0.25">
      <c r="A6404" t="s">
        <v>6719</v>
      </c>
      <c r="B6404" t="s">
        <v>52</v>
      </c>
      <c r="C6404" t="s">
        <v>21675</v>
      </c>
      <c r="D6404" t="s">
        <v>18733</v>
      </c>
      <c r="E6404" t="s">
        <v>18729</v>
      </c>
      <c r="F6404" t="s">
        <v>6140</v>
      </c>
    </row>
    <row r="6405" spans="1:6" x14ac:dyDescent="0.25">
      <c r="A6405" t="s">
        <v>6812</v>
      </c>
      <c r="B6405" t="s">
        <v>52</v>
      </c>
      <c r="C6405" t="s">
        <v>22533</v>
      </c>
      <c r="D6405" t="s">
        <v>18733</v>
      </c>
      <c r="E6405" t="s">
        <v>18729</v>
      </c>
      <c r="F6405" t="s">
        <v>6140</v>
      </c>
    </row>
    <row r="6406" spans="1:6" x14ac:dyDescent="0.25">
      <c r="A6406" t="s">
        <v>6892</v>
      </c>
      <c r="B6406" t="s">
        <v>52</v>
      </c>
      <c r="C6406" t="s">
        <v>22647</v>
      </c>
      <c r="D6406" t="s">
        <v>18733</v>
      </c>
      <c r="E6406" t="s">
        <v>18729</v>
      </c>
      <c r="F6406" t="s">
        <v>6140</v>
      </c>
    </row>
    <row r="6407" spans="1:6" x14ac:dyDescent="0.25">
      <c r="A6407" t="s">
        <v>6919</v>
      </c>
      <c r="B6407" t="s">
        <v>52</v>
      </c>
      <c r="C6407" t="s">
        <v>20715</v>
      </c>
      <c r="D6407" t="s">
        <v>18733</v>
      </c>
      <c r="E6407" t="s">
        <v>18729</v>
      </c>
      <c r="F6407" t="s">
        <v>6140</v>
      </c>
    </row>
    <row r="6408" spans="1:6" x14ac:dyDescent="0.25">
      <c r="A6408" t="s">
        <v>6955</v>
      </c>
      <c r="B6408" t="s">
        <v>52</v>
      </c>
      <c r="C6408" t="s">
        <v>20715</v>
      </c>
      <c r="D6408" t="s">
        <v>18733</v>
      </c>
      <c r="E6408" t="s">
        <v>18729</v>
      </c>
      <c r="F6408" t="s">
        <v>6140</v>
      </c>
    </row>
    <row r="6409" spans="1:6" x14ac:dyDescent="0.25">
      <c r="A6409" t="s">
        <v>7007</v>
      </c>
      <c r="B6409" t="s">
        <v>52</v>
      </c>
      <c r="C6409" t="s">
        <v>22648</v>
      </c>
      <c r="D6409" t="s">
        <v>18733</v>
      </c>
      <c r="E6409" t="s">
        <v>18729</v>
      </c>
      <c r="F6409" t="s">
        <v>6140</v>
      </c>
    </row>
    <row r="6410" spans="1:6" x14ac:dyDescent="0.25">
      <c r="A6410" t="s">
        <v>6709</v>
      </c>
      <c r="B6410" t="s">
        <v>100</v>
      </c>
      <c r="C6410" t="s">
        <v>22531</v>
      </c>
      <c r="D6410" t="s">
        <v>18733</v>
      </c>
      <c r="E6410" t="s">
        <v>18729</v>
      </c>
      <c r="F6410" t="s">
        <v>6140</v>
      </c>
    </row>
    <row r="6411" spans="1:6" x14ac:dyDescent="0.25">
      <c r="A6411" t="s">
        <v>6880</v>
      </c>
      <c r="B6411" t="s">
        <v>100</v>
      </c>
      <c r="C6411" t="s">
        <v>22531</v>
      </c>
      <c r="D6411" t="s">
        <v>18733</v>
      </c>
      <c r="E6411" t="s">
        <v>18729</v>
      </c>
      <c r="F6411" t="s">
        <v>6140</v>
      </c>
    </row>
    <row r="6412" spans="1:6" x14ac:dyDescent="0.25">
      <c r="A6412" t="s">
        <v>6884</v>
      </c>
      <c r="B6412" t="s">
        <v>100</v>
      </c>
      <c r="C6412" t="s">
        <v>21675</v>
      </c>
      <c r="D6412" t="s">
        <v>18733</v>
      </c>
      <c r="E6412" t="s">
        <v>18729</v>
      </c>
      <c r="F6412" t="s">
        <v>6140</v>
      </c>
    </row>
    <row r="6413" spans="1:6" x14ac:dyDescent="0.25">
      <c r="A6413" t="s">
        <v>6250</v>
      </c>
      <c r="B6413" t="s">
        <v>151</v>
      </c>
      <c r="C6413" t="s">
        <v>22649</v>
      </c>
      <c r="D6413" t="s">
        <v>18733</v>
      </c>
      <c r="E6413" t="s">
        <v>18729</v>
      </c>
      <c r="F6413" t="s">
        <v>6140</v>
      </c>
    </row>
    <row r="6414" spans="1:6" x14ac:dyDescent="0.25">
      <c r="A6414" t="s">
        <v>6603</v>
      </c>
      <c r="B6414" t="s">
        <v>151</v>
      </c>
      <c r="C6414" t="s">
        <v>22650</v>
      </c>
      <c r="D6414" t="s">
        <v>18733</v>
      </c>
      <c r="E6414" t="s">
        <v>18729</v>
      </c>
      <c r="F6414" t="s">
        <v>6140</v>
      </c>
    </row>
    <row r="6415" spans="1:6" x14ac:dyDescent="0.25">
      <c r="A6415" t="s">
        <v>6740</v>
      </c>
      <c r="B6415" t="s">
        <v>151</v>
      </c>
      <c r="C6415" t="s">
        <v>21675</v>
      </c>
      <c r="D6415" t="s">
        <v>18733</v>
      </c>
      <c r="E6415" t="s">
        <v>18729</v>
      </c>
      <c r="F6415" t="s">
        <v>6140</v>
      </c>
    </row>
    <row r="6416" spans="1:6" x14ac:dyDescent="0.25">
      <c r="A6416" t="s">
        <v>7081</v>
      </c>
      <c r="B6416" t="s">
        <v>151</v>
      </c>
      <c r="C6416" t="s">
        <v>22651</v>
      </c>
      <c r="D6416" t="s">
        <v>18733</v>
      </c>
      <c r="E6416" t="s">
        <v>18729</v>
      </c>
      <c r="F6416" t="s">
        <v>6140</v>
      </c>
    </row>
    <row r="6417" spans="1:6" x14ac:dyDescent="0.25">
      <c r="A6417" t="s">
        <v>6617</v>
      </c>
      <c r="B6417" t="s">
        <v>6618</v>
      </c>
      <c r="C6417" t="s">
        <v>22533</v>
      </c>
      <c r="D6417" t="s">
        <v>18733</v>
      </c>
      <c r="E6417" t="s">
        <v>18729</v>
      </c>
      <c r="F6417" t="s">
        <v>6140</v>
      </c>
    </row>
    <row r="6418" spans="1:6" x14ac:dyDescent="0.25">
      <c r="A6418" t="s">
        <v>6920</v>
      </c>
      <c r="B6418" t="s">
        <v>5373</v>
      </c>
      <c r="C6418" t="s">
        <v>20716</v>
      </c>
      <c r="D6418" t="s">
        <v>18733</v>
      </c>
      <c r="E6418" t="s">
        <v>18729</v>
      </c>
      <c r="F6418" t="s">
        <v>6140</v>
      </c>
    </row>
    <row r="6419" spans="1:6" x14ac:dyDescent="0.25">
      <c r="A6419" t="s">
        <v>6241</v>
      </c>
      <c r="B6419" t="s">
        <v>2418</v>
      </c>
      <c r="C6419" t="s">
        <v>20717</v>
      </c>
      <c r="D6419" t="s">
        <v>18733</v>
      </c>
      <c r="E6419" t="s">
        <v>18729</v>
      </c>
      <c r="F6419" t="s">
        <v>6140</v>
      </c>
    </row>
    <row r="6420" spans="1:6" x14ac:dyDescent="0.25">
      <c r="A6420" t="s">
        <v>6265</v>
      </c>
      <c r="B6420" t="s">
        <v>2418</v>
      </c>
      <c r="C6420" t="s">
        <v>20717</v>
      </c>
      <c r="D6420" t="s">
        <v>18733</v>
      </c>
      <c r="E6420" t="s">
        <v>18729</v>
      </c>
      <c r="F6420" t="s">
        <v>6140</v>
      </c>
    </row>
    <row r="6421" spans="1:6" x14ac:dyDescent="0.25">
      <c r="A6421" t="s">
        <v>6639</v>
      </c>
      <c r="B6421" t="s">
        <v>2418</v>
      </c>
      <c r="C6421" t="s">
        <v>20717</v>
      </c>
      <c r="D6421" t="s">
        <v>18733</v>
      </c>
      <c r="E6421" t="s">
        <v>18729</v>
      </c>
      <c r="F6421" t="s">
        <v>6140</v>
      </c>
    </row>
    <row r="6422" spans="1:6" x14ac:dyDescent="0.25">
      <c r="A6422" t="s">
        <v>15889</v>
      </c>
      <c r="B6422" t="s">
        <v>2418</v>
      </c>
      <c r="C6422" t="s">
        <v>23818</v>
      </c>
      <c r="D6422" t="s">
        <v>18733</v>
      </c>
      <c r="E6422" t="s">
        <v>15508</v>
      </c>
      <c r="F6422" t="s">
        <v>6140</v>
      </c>
    </row>
    <row r="6423" spans="1:6" x14ac:dyDescent="0.25">
      <c r="A6423" t="s">
        <v>6633</v>
      </c>
      <c r="B6423" t="s">
        <v>4913</v>
      </c>
      <c r="C6423" t="s">
        <v>22533</v>
      </c>
      <c r="D6423" t="s">
        <v>18733</v>
      </c>
      <c r="E6423" t="s">
        <v>18729</v>
      </c>
      <c r="F6423" t="s">
        <v>6140</v>
      </c>
    </row>
    <row r="6424" spans="1:6" x14ac:dyDescent="0.25">
      <c r="A6424" t="s">
        <v>7048</v>
      </c>
      <c r="B6424" t="s">
        <v>7049</v>
      </c>
      <c r="C6424" t="s">
        <v>20650</v>
      </c>
      <c r="D6424" t="s">
        <v>18733</v>
      </c>
      <c r="E6424" t="s">
        <v>18729</v>
      </c>
      <c r="F6424" t="s">
        <v>6140</v>
      </c>
    </row>
    <row r="6425" spans="1:6" x14ac:dyDescent="0.25">
      <c r="A6425" t="s">
        <v>7121</v>
      </c>
      <c r="B6425" t="s">
        <v>7049</v>
      </c>
      <c r="C6425" t="s">
        <v>20718</v>
      </c>
      <c r="D6425" t="s">
        <v>18733</v>
      </c>
      <c r="E6425" t="s">
        <v>18729</v>
      </c>
      <c r="F6425" t="s">
        <v>6140</v>
      </c>
    </row>
    <row r="6426" spans="1:6" x14ac:dyDescent="0.25">
      <c r="A6426" t="s">
        <v>6195</v>
      </c>
      <c r="B6426" t="s">
        <v>1316</v>
      </c>
      <c r="C6426" t="s">
        <v>21675</v>
      </c>
      <c r="D6426" t="s">
        <v>18733</v>
      </c>
      <c r="E6426" t="s">
        <v>18729</v>
      </c>
      <c r="F6426" t="s">
        <v>6140</v>
      </c>
    </row>
    <row r="6427" spans="1:6" x14ac:dyDescent="0.25">
      <c r="A6427" t="s">
        <v>6848</v>
      </c>
      <c r="B6427" t="s">
        <v>1316</v>
      </c>
      <c r="C6427" t="s">
        <v>20719</v>
      </c>
      <c r="D6427" t="s">
        <v>18733</v>
      </c>
      <c r="E6427" t="s">
        <v>18729</v>
      </c>
      <c r="F6427" t="s">
        <v>6140</v>
      </c>
    </row>
    <row r="6428" spans="1:6" x14ac:dyDescent="0.25">
      <c r="A6428" t="s">
        <v>6376</v>
      </c>
      <c r="B6428" t="s">
        <v>6377</v>
      </c>
      <c r="C6428" t="s">
        <v>20720</v>
      </c>
      <c r="D6428" t="s">
        <v>18733</v>
      </c>
      <c r="E6428" t="s">
        <v>18729</v>
      </c>
      <c r="F6428" t="s">
        <v>6140</v>
      </c>
    </row>
    <row r="6429" spans="1:6" x14ac:dyDescent="0.25">
      <c r="A6429" t="s">
        <v>6564</v>
      </c>
      <c r="B6429" t="s">
        <v>6377</v>
      </c>
      <c r="C6429" t="s">
        <v>20720</v>
      </c>
      <c r="D6429" t="s">
        <v>18733</v>
      </c>
      <c r="E6429" t="s">
        <v>18729</v>
      </c>
      <c r="F6429" t="s">
        <v>6140</v>
      </c>
    </row>
    <row r="6430" spans="1:6" x14ac:dyDescent="0.25">
      <c r="A6430" t="s">
        <v>6273</v>
      </c>
      <c r="B6430" t="s">
        <v>6274</v>
      </c>
      <c r="C6430" t="s">
        <v>22652</v>
      </c>
      <c r="D6430" t="s">
        <v>18733</v>
      </c>
      <c r="E6430" t="s">
        <v>18729</v>
      </c>
      <c r="F6430" t="s">
        <v>6140</v>
      </c>
    </row>
    <row r="6431" spans="1:6" x14ac:dyDescent="0.25">
      <c r="A6431" t="s">
        <v>6849</v>
      </c>
      <c r="B6431" t="s">
        <v>6850</v>
      </c>
      <c r="C6431" t="s">
        <v>22637</v>
      </c>
      <c r="D6431" t="s">
        <v>18733</v>
      </c>
      <c r="E6431" t="s">
        <v>18729</v>
      </c>
      <c r="F6431" t="s">
        <v>6140</v>
      </c>
    </row>
    <row r="6432" spans="1:6" x14ac:dyDescent="0.25">
      <c r="A6432" t="s">
        <v>6964</v>
      </c>
      <c r="B6432" t="s">
        <v>6850</v>
      </c>
      <c r="C6432" t="s">
        <v>22637</v>
      </c>
      <c r="D6432" t="s">
        <v>18733</v>
      </c>
      <c r="E6432" t="s">
        <v>18729</v>
      </c>
      <c r="F6432" t="s">
        <v>6140</v>
      </c>
    </row>
    <row r="6433" spans="1:6" x14ac:dyDescent="0.25">
      <c r="A6433" t="s">
        <v>6533</v>
      </c>
      <c r="B6433" t="s">
        <v>6534</v>
      </c>
      <c r="C6433" t="s">
        <v>22653</v>
      </c>
      <c r="D6433" t="s">
        <v>18733</v>
      </c>
      <c r="E6433" t="s">
        <v>18729</v>
      </c>
      <c r="F6433" t="s">
        <v>6140</v>
      </c>
    </row>
    <row r="6434" spans="1:6" x14ac:dyDescent="0.25">
      <c r="A6434" t="s">
        <v>6967</v>
      </c>
      <c r="B6434" t="s">
        <v>6534</v>
      </c>
      <c r="C6434" t="s">
        <v>20721</v>
      </c>
      <c r="D6434" t="s">
        <v>18733</v>
      </c>
      <c r="E6434" t="s">
        <v>18729</v>
      </c>
      <c r="F6434" t="s">
        <v>6140</v>
      </c>
    </row>
    <row r="6435" spans="1:6" x14ac:dyDescent="0.25">
      <c r="A6435" t="s">
        <v>6976</v>
      </c>
      <c r="B6435" t="s">
        <v>6534</v>
      </c>
      <c r="C6435" t="s">
        <v>20721</v>
      </c>
      <c r="D6435" t="s">
        <v>18733</v>
      </c>
      <c r="E6435" t="s">
        <v>18729</v>
      </c>
      <c r="F6435" t="s">
        <v>6140</v>
      </c>
    </row>
    <row r="6436" spans="1:6" x14ac:dyDescent="0.25">
      <c r="A6436" t="s">
        <v>6713</v>
      </c>
      <c r="B6436" t="s">
        <v>6714</v>
      </c>
      <c r="C6436" t="s">
        <v>20368</v>
      </c>
      <c r="D6436" t="s">
        <v>18733</v>
      </c>
      <c r="E6436" t="s">
        <v>18729</v>
      </c>
      <c r="F6436" t="s">
        <v>6140</v>
      </c>
    </row>
    <row r="6437" spans="1:6" x14ac:dyDescent="0.25">
      <c r="A6437" t="s">
        <v>6220</v>
      </c>
      <c r="B6437" t="s">
        <v>6221</v>
      </c>
      <c r="C6437" t="s">
        <v>21675</v>
      </c>
      <c r="D6437" t="s">
        <v>18733</v>
      </c>
      <c r="E6437" t="s">
        <v>18729</v>
      </c>
      <c r="F6437" t="s">
        <v>6140</v>
      </c>
    </row>
    <row r="6438" spans="1:6" x14ac:dyDescent="0.25">
      <c r="A6438" t="s">
        <v>7072</v>
      </c>
      <c r="B6438" t="s">
        <v>6221</v>
      </c>
      <c r="C6438" t="s">
        <v>20719</v>
      </c>
      <c r="D6438" t="s">
        <v>18733</v>
      </c>
      <c r="E6438" t="s">
        <v>18729</v>
      </c>
      <c r="F6438" t="s">
        <v>6140</v>
      </c>
    </row>
    <row r="6439" spans="1:6" x14ac:dyDescent="0.25">
      <c r="A6439" t="s">
        <v>7042</v>
      </c>
      <c r="B6439" t="s">
        <v>7043</v>
      </c>
      <c r="C6439" t="s">
        <v>20722</v>
      </c>
      <c r="D6439" t="s">
        <v>18733</v>
      </c>
      <c r="E6439" t="s">
        <v>18729</v>
      </c>
      <c r="F6439" t="s">
        <v>6140</v>
      </c>
    </row>
    <row r="6440" spans="1:6" x14ac:dyDescent="0.25">
      <c r="A6440" t="s">
        <v>16322</v>
      </c>
      <c r="B6440" t="s">
        <v>16323</v>
      </c>
      <c r="C6440" t="s">
        <v>21675</v>
      </c>
      <c r="D6440" t="s">
        <v>18733</v>
      </c>
      <c r="E6440" t="s">
        <v>15508</v>
      </c>
      <c r="F6440" t="s">
        <v>6140</v>
      </c>
    </row>
    <row r="6441" spans="1:6" x14ac:dyDescent="0.25">
      <c r="A6441" t="s">
        <v>16315</v>
      </c>
      <c r="B6441" t="s">
        <v>16316</v>
      </c>
      <c r="C6441" t="s">
        <v>23782</v>
      </c>
      <c r="D6441" t="s">
        <v>18733</v>
      </c>
      <c r="E6441" t="s">
        <v>15508</v>
      </c>
      <c r="F6441" t="s">
        <v>6140</v>
      </c>
    </row>
    <row r="6442" spans="1:6" x14ac:dyDescent="0.25">
      <c r="A6442" t="s">
        <v>15950</v>
      </c>
      <c r="B6442" t="s">
        <v>15951</v>
      </c>
      <c r="C6442" t="s">
        <v>23781</v>
      </c>
      <c r="D6442" t="s">
        <v>18733</v>
      </c>
      <c r="E6442" t="s">
        <v>15508</v>
      </c>
      <c r="F6442" t="s">
        <v>6140</v>
      </c>
    </row>
    <row r="6443" spans="1:6" x14ac:dyDescent="0.25">
      <c r="A6443" t="s">
        <v>6153</v>
      </c>
      <c r="B6443" t="s">
        <v>6154</v>
      </c>
      <c r="C6443" t="s">
        <v>20723</v>
      </c>
      <c r="D6443" t="s">
        <v>18733</v>
      </c>
      <c r="E6443" t="s">
        <v>18729</v>
      </c>
      <c r="F6443" t="s">
        <v>6140</v>
      </c>
    </row>
    <row r="6444" spans="1:6" x14ac:dyDescent="0.25">
      <c r="A6444" t="s">
        <v>6213</v>
      </c>
      <c r="B6444" t="s">
        <v>6154</v>
      </c>
      <c r="C6444" t="s">
        <v>20723</v>
      </c>
      <c r="D6444" t="s">
        <v>18733</v>
      </c>
      <c r="E6444" t="s">
        <v>18729</v>
      </c>
      <c r="F6444" t="s">
        <v>6140</v>
      </c>
    </row>
    <row r="6445" spans="1:6" x14ac:dyDescent="0.25">
      <c r="A6445" t="s">
        <v>6443</v>
      </c>
      <c r="B6445" t="s">
        <v>6444</v>
      </c>
      <c r="C6445" t="s">
        <v>22654</v>
      </c>
      <c r="D6445" t="s">
        <v>18733</v>
      </c>
      <c r="E6445" t="s">
        <v>18729</v>
      </c>
      <c r="F6445" t="s">
        <v>6140</v>
      </c>
    </row>
    <row r="6446" spans="1:6" x14ac:dyDescent="0.25">
      <c r="A6446" t="s">
        <v>6378</v>
      </c>
      <c r="B6446" t="s">
        <v>6379</v>
      </c>
      <c r="C6446" t="s">
        <v>20724</v>
      </c>
      <c r="D6446" t="s">
        <v>18733</v>
      </c>
      <c r="E6446" t="s">
        <v>18729</v>
      </c>
      <c r="F6446" t="s">
        <v>6140</v>
      </c>
    </row>
    <row r="6447" spans="1:6" x14ac:dyDescent="0.25">
      <c r="A6447" t="s">
        <v>6424</v>
      </c>
      <c r="B6447" t="s">
        <v>6425</v>
      </c>
      <c r="C6447" t="s">
        <v>21746</v>
      </c>
      <c r="D6447" t="s">
        <v>18733</v>
      </c>
      <c r="E6447" t="s">
        <v>18729</v>
      </c>
      <c r="F6447" t="s">
        <v>6140</v>
      </c>
    </row>
    <row r="6448" spans="1:6" x14ac:dyDescent="0.25">
      <c r="A6448" t="s">
        <v>6230</v>
      </c>
      <c r="B6448" t="s">
        <v>6231</v>
      </c>
      <c r="C6448" t="s">
        <v>22655</v>
      </c>
      <c r="D6448" t="s">
        <v>18733</v>
      </c>
      <c r="E6448" t="s">
        <v>18729</v>
      </c>
      <c r="F6448" t="s">
        <v>6140</v>
      </c>
    </row>
    <row r="6449" spans="1:6" x14ac:dyDescent="0.25">
      <c r="A6449" t="s">
        <v>6252</v>
      </c>
      <c r="B6449" t="s">
        <v>6231</v>
      </c>
      <c r="C6449" t="s">
        <v>22655</v>
      </c>
      <c r="D6449" t="s">
        <v>18733</v>
      </c>
      <c r="E6449" t="s">
        <v>18729</v>
      </c>
      <c r="F6449" t="s">
        <v>6140</v>
      </c>
    </row>
    <row r="6450" spans="1:6" x14ac:dyDescent="0.25">
      <c r="A6450" t="s">
        <v>6655</v>
      </c>
      <c r="B6450" t="s">
        <v>6231</v>
      </c>
      <c r="C6450" t="s">
        <v>21675</v>
      </c>
      <c r="D6450" t="s">
        <v>18733</v>
      </c>
      <c r="E6450" t="s">
        <v>18729</v>
      </c>
      <c r="F6450" t="s">
        <v>6140</v>
      </c>
    </row>
    <row r="6451" spans="1:6" x14ac:dyDescent="0.25">
      <c r="A6451" t="s">
        <v>6990</v>
      </c>
      <c r="B6451" t="s">
        <v>6231</v>
      </c>
      <c r="C6451" t="s">
        <v>22656</v>
      </c>
      <c r="D6451" t="s">
        <v>18733</v>
      </c>
      <c r="E6451" t="s">
        <v>18729</v>
      </c>
      <c r="F6451" t="s">
        <v>6140</v>
      </c>
    </row>
    <row r="6452" spans="1:6" x14ac:dyDescent="0.25">
      <c r="A6452" t="s">
        <v>7066</v>
      </c>
      <c r="B6452" t="s">
        <v>7067</v>
      </c>
      <c r="C6452" t="s">
        <v>22657</v>
      </c>
      <c r="D6452" t="s">
        <v>18733</v>
      </c>
      <c r="E6452" t="s">
        <v>18729</v>
      </c>
      <c r="F6452" t="s">
        <v>6140</v>
      </c>
    </row>
    <row r="6453" spans="1:6" x14ac:dyDescent="0.25">
      <c r="A6453" t="s">
        <v>6210</v>
      </c>
      <c r="B6453" t="s">
        <v>6211</v>
      </c>
      <c r="C6453" t="s">
        <v>22533</v>
      </c>
      <c r="D6453" t="s">
        <v>18733</v>
      </c>
      <c r="E6453" t="s">
        <v>18729</v>
      </c>
      <c r="F6453" t="s">
        <v>6140</v>
      </c>
    </row>
    <row r="6454" spans="1:6" x14ac:dyDescent="0.25">
      <c r="A6454" t="s">
        <v>6243</v>
      </c>
      <c r="B6454" t="s">
        <v>6211</v>
      </c>
      <c r="C6454" t="s">
        <v>22533</v>
      </c>
      <c r="D6454" t="s">
        <v>18733</v>
      </c>
      <c r="E6454" t="s">
        <v>18729</v>
      </c>
      <c r="F6454" t="s">
        <v>6140</v>
      </c>
    </row>
    <row r="6455" spans="1:6" x14ac:dyDescent="0.25">
      <c r="A6455" t="s">
        <v>6138</v>
      </c>
      <c r="B6455" t="s">
        <v>6139</v>
      </c>
      <c r="C6455" t="s">
        <v>22533</v>
      </c>
      <c r="D6455" t="s">
        <v>18733</v>
      </c>
      <c r="E6455" t="s">
        <v>18729</v>
      </c>
      <c r="F6455" t="s">
        <v>6140</v>
      </c>
    </row>
    <row r="6456" spans="1:6" x14ac:dyDescent="0.25">
      <c r="A6456" t="s">
        <v>6165</v>
      </c>
      <c r="B6456" t="s">
        <v>6139</v>
      </c>
      <c r="C6456" t="s">
        <v>22533</v>
      </c>
      <c r="D6456" t="s">
        <v>18733</v>
      </c>
      <c r="E6456" t="s">
        <v>18729</v>
      </c>
      <c r="F6456" t="s">
        <v>6140</v>
      </c>
    </row>
    <row r="6457" spans="1:6" x14ac:dyDescent="0.25">
      <c r="A6457" t="s">
        <v>6787</v>
      </c>
      <c r="B6457" t="s">
        <v>6139</v>
      </c>
      <c r="C6457" t="s">
        <v>20725</v>
      </c>
      <c r="D6457" t="s">
        <v>18733</v>
      </c>
      <c r="E6457" t="s">
        <v>18729</v>
      </c>
      <c r="F6457" t="s">
        <v>6140</v>
      </c>
    </row>
    <row r="6458" spans="1:6" x14ac:dyDescent="0.25">
      <c r="A6458" t="s">
        <v>6840</v>
      </c>
      <c r="B6458" t="s">
        <v>6139</v>
      </c>
      <c r="C6458" t="s">
        <v>20725</v>
      </c>
      <c r="D6458" t="s">
        <v>18733</v>
      </c>
      <c r="E6458" t="s">
        <v>18729</v>
      </c>
      <c r="F6458" t="s">
        <v>6140</v>
      </c>
    </row>
    <row r="6459" spans="1:6" x14ac:dyDescent="0.25">
      <c r="A6459" t="s">
        <v>6326</v>
      </c>
      <c r="B6459" t="s">
        <v>6327</v>
      </c>
      <c r="C6459" t="s">
        <v>20726</v>
      </c>
      <c r="D6459" t="s">
        <v>18733</v>
      </c>
      <c r="E6459" t="s">
        <v>18729</v>
      </c>
      <c r="F6459" t="s">
        <v>6140</v>
      </c>
    </row>
    <row r="6460" spans="1:6" x14ac:dyDescent="0.25">
      <c r="A6460" t="s">
        <v>6569</v>
      </c>
      <c r="B6460" t="s">
        <v>6327</v>
      </c>
      <c r="C6460" t="s">
        <v>20726</v>
      </c>
      <c r="D6460" t="s">
        <v>18733</v>
      </c>
      <c r="E6460" t="s">
        <v>18729</v>
      </c>
      <c r="F6460" t="s">
        <v>6140</v>
      </c>
    </row>
    <row r="6461" spans="1:6" x14ac:dyDescent="0.25">
      <c r="A6461" t="s">
        <v>6630</v>
      </c>
      <c r="B6461" t="s">
        <v>6631</v>
      </c>
      <c r="C6461" t="s">
        <v>20727</v>
      </c>
      <c r="D6461" t="s">
        <v>18733</v>
      </c>
      <c r="E6461" t="s">
        <v>18729</v>
      </c>
      <c r="F6461" t="s">
        <v>6140</v>
      </c>
    </row>
    <row r="6462" spans="1:6" x14ac:dyDescent="0.25">
      <c r="A6462" t="s">
        <v>6985</v>
      </c>
      <c r="B6462" t="s">
        <v>6986</v>
      </c>
      <c r="C6462" t="s">
        <v>22658</v>
      </c>
      <c r="D6462" t="s">
        <v>18733</v>
      </c>
      <c r="E6462" t="s">
        <v>18729</v>
      </c>
      <c r="F6462" t="s">
        <v>6140</v>
      </c>
    </row>
    <row r="6463" spans="1:6" x14ac:dyDescent="0.25">
      <c r="A6463" t="s">
        <v>7039</v>
      </c>
      <c r="B6463" t="s">
        <v>6986</v>
      </c>
      <c r="C6463" t="s">
        <v>22658</v>
      </c>
      <c r="D6463" t="s">
        <v>18733</v>
      </c>
      <c r="E6463" t="s">
        <v>18729</v>
      </c>
      <c r="F6463" t="s">
        <v>6140</v>
      </c>
    </row>
    <row r="6464" spans="1:6" x14ac:dyDescent="0.25">
      <c r="A6464" t="s">
        <v>7093</v>
      </c>
      <c r="B6464" t="s">
        <v>7094</v>
      </c>
      <c r="C6464" t="s">
        <v>20727</v>
      </c>
      <c r="D6464" t="s">
        <v>18733</v>
      </c>
      <c r="E6464" t="s">
        <v>18729</v>
      </c>
      <c r="F6464" t="s">
        <v>6140</v>
      </c>
    </row>
    <row r="6465" spans="1:6" x14ac:dyDescent="0.25">
      <c r="A6465" t="s">
        <v>7046</v>
      </c>
      <c r="B6465" t="s">
        <v>7047</v>
      </c>
      <c r="C6465" t="s">
        <v>20727</v>
      </c>
      <c r="D6465" t="s">
        <v>18733</v>
      </c>
      <c r="E6465" t="s">
        <v>18729</v>
      </c>
      <c r="F6465" t="s">
        <v>6140</v>
      </c>
    </row>
    <row r="6466" spans="1:6" x14ac:dyDescent="0.25">
      <c r="A6466" t="s">
        <v>16004</v>
      </c>
      <c r="B6466" t="s">
        <v>616</v>
      </c>
      <c r="C6466" t="s">
        <v>21675</v>
      </c>
      <c r="D6466" t="s">
        <v>18733</v>
      </c>
      <c r="E6466" t="s">
        <v>15508</v>
      </c>
      <c r="F6466" t="s">
        <v>6140</v>
      </c>
    </row>
    <row r="6467" spans="1:6" x14ac:dyDescent="0.25">
      <c r="A6467" t="s">
        <v>16054</v>
      </c>
      <c r="B6467" t="s">
        <v>16055</v>
      </c>
      <c r="C6467" t="s">
        <v>23791</v>
      </c>
      <c r="D6467" t="s">
        <v>18733</v>
      </c>
      <c r="E6467" t="s">
        <v>15508</v>
      </c>
      <c r="F6467" t="s">
        <v>6140</v>
      </c>
    </row>
    <row r="6468" spans="1:6" x14ac:dyDescent="0.25">
      <c r="A6468" t="s">
        <v>16260</v>
      </c>
      <c r="B6468" t="s">
        <v>16055</v>
      </c>
      <c r="C6468" t="s">
        <v>23935</v>
      </c>
      <c r="D6468" t="s">
        <v>18733</v>
      </c>
      <c r="E6468" t="s">
        <v>15508</v>
      </c>
      <c r="F6468" t="s">
        <v>6140</v>
      </c>
    </row>
    <row r="6469" spans="1:6" x14ac:dyDescent="0.25">
      <c r="A6469" t="s">
        <v>6427</v>
      </c>
      <c r="B6469" t="s">
        <v>6428</v>
      </c>
      <c r="C6469" t="s">
        <v>22659</v>
      </c>
      <c r="D6469" t="s">
        <v>18733</v>
      </c>
      <c r="E6469" t="s">
        <v>18729</v>
      </c>
      <c r="F6469" t="s">
        <v>6140</v>
      </c>
    </row>
    <row r="6470" spans="1:6" x14ac:dyDescent="0.25">
      <c r="A6470" t="s">
        <v>6586</v>
      </c>
      <c r="B6470" t="s">
        <v>6428</v>
      </c>
      <c r="C6470" t="s">
        <v>22659</v>
      </c>
      <c r="D6470" t="s">
        <v>18733</v>
      </c>
      <c r="E6470" t="s">
        <v>18729</v>
      </c>
      <c r="F6470" t="s">
        <v>6140</v>
      </c>
    </row>
    <row r="6471" spans="1:6" x14ac:dyDescent="0.25">
      <c r="A6471" t="s">
        <v>6149</v>
      </c>
      <c r="B6471" t="s">
        <v>821</v>
      </c>
      <c r="C6471" t="s">
        <v>22533</v>
      </c>
      <c r="D6471" t="s">
        <v>18733</v>
      </c>
      <c r="E6471" t="s">
        <v>18729</v>
      </c>
      <c r="F6471" t="s">
        <v>6140</v>
      </c>
    </row>
    <row r="6472" spans="1:6" x14ac:dyDescent="0.25">
      <c r="A6472" t="s">
        <v>6307</v>
      </c>
      <c r="B6472" t="s">
        <v>821</v>
      </c>
      <c r="C6472" t="s">
        <v>22660</v>
      </c>
      <c r="D6472" t="s">
        <v>18733</v>
      </c>
      <c r="E6472" t="s">
        <v>18729</v>
      </c>
      <c r="F6472" t="s">
        <v>6140</v>
      </c>
    </row>
    <row r="6473" spans="1:6" x14ac:dyDescent="0.25">
      <c r="A6473" t="s">
        <v>6788</v>
      </c>
      <c r="B6473" t="s">
        <v>821</v>
      </c>
      <c r="C6473" t="s">
        <v>22660</v>
      </c>
      <c r="D6473" t="s">
        <v>18733</v>
      </c>
      <c r="E6473" t="s">
        <v>18729</v>
      </c>
      <c r="F6473" t="s">
        <v>6140</v>
      </c>
    </row>
    <row r="6474" spans="1:6" x14ac:dyDescent="0.25">
      <c r="A6474" t="s">
        <v>6792</v>
      </c>
      <c r="B6474" t="s">
        <v>821</v>
      </c>
      <c r="C6474" t="s">
        <v>20728</v>
      </c>
      <c r="D6474" t="s">
        <v>18733</v>
      </c>
      <c r="E6474" t="s">
        <v>18729</v>
      </c>
      <c r="F6474" t="s">
        <v>6140</v>
      </c>
    </row>
    <row r="6475" spans="1:6" x14ac:dyDescent="0.25">
      <c r="A6475" t="s">
        <v>6742</v>
      </c>
      <c r="B6475" t="s">
        <v>6743</v>
      </c>
      <c r="C6475" t="s">
        <v>22661</v>
      </c>
      <c r="D6475" t="s">
        <v>18733</v>
      </c>
      <c r="E6475" t="s">
        <v>18729</v>
      </c>
      <c r="F6475" t="s">
        <v>6140</v>
      </c>
    </row>
    <row r="6476" spans="1:6" x14ac:dyDescent="0.25">
      <c r="A6476" t="s">
        <v>6496</v>
      </c>
      <c r="B6476" t="s">
        <v>3309</v>
      </c>
      <c r="C6476" t="s">
        <v>22662</v>
      </c>
      <c r="D6476" t="s">
        <v>18733</v>
      </c>
      <c r="E6476" t="s">
        <v>18729</v>
      </c>
      <c r="F6476" t="s">
        <v>6140</v>
      </c>
    </row>
    <row r="6477" spans="1:6" x14ac:dyDescent="0.25">
      <c r="A6477" t="s">
        <v>6606</v>
      </c>
      <c r="B6477" t="s">
        <v>3309</v>
      </c>
      <c r="C6477" t="s">
        <v>22663</v>
      </c>
      <c r="D6477" t="s">
        <v>18733</v>
      </c>
      <c r="E6477" t="s">
        <v>18729</v>
      </c>
      <c r="F6477" t="s">
        <v>6140</v>
      </c>
    </row>
    <row r="6478" spans="1:6" x14ac:dyDescent="0.25">
      <c r="A6478" t="s">
        <v>6382</v>
      </c>
      <c r="B6478" t="s">
        <v>6383</v>
      </c>
      <c r="C6478" t="s">
        <v>22636</v>
      </c>
      <c r="D6478" t="s">
        <v>18733</v>
      </c>
      <c r="E6478" t="s">
        <v>18729</v>
      </c>
      <c r="F6478" t="s">
        <v>6140</v>
      </c>
    </row>
    <row r="6479" spans="1:6" x14ac:dyDescent="0.25">
      <c r="A6479" t="s">
        <v>6548</v>
      </c>
      <c r="B6479" t="s">
        <v>6549</v>
      </c>
      <c r="C6479" t="s">
        <v>20729</v>
      </c>
      <c r="D6479" t="s">
        <v>18733</v>
      </c>
      <c r="E6479" t="s">
        <v>18729</v>
      </c>
      <c r="F6479" t="s">
        <v>6140</v>
      </c>
    </row>
    <row r="6480" spans="1:6" x14ac:dyDescent="0.25">
      <c r="A6480" t="s">
        <v>6396</v>
      </c>
      <c r="B6480" t="s">
        <v>6397</v>
      </c>
      <c r="C6480" t="s">
        <v>22664</v>
      </c>
      <c r="D6480" t="s">
        <v>18733</v>
      </c>
      <c r="E6480" t="s">
        <v>18729</v>
      </c>
      <c r="F6480" t="s">
        <v>6140</v>
      </c>
    </row>
    <row r="6481" spans="1:6" x14ac:dyDescent="0.25">
      <c r="A6481" t="s">
        <v>15894</v>
      </c>
      <c r="B6481" t="s">
        <v>15895</v>
      </c>
      <c r="C6481" t="s">
        <v>23936</v>
      </c>
      <c r="D6481" t="s">
        <v>18733</v>
      </c>
      <c r="E6481" t="s">
        <v>15508</v>
      </c>
      <c r="F6481" t="s">
        <v>6140</v>
      </c>
    </row>
    <row r="6482" spans="1:6" x14ac:dyDescent="0.25">
      <c r="A6482" t="s">
        <v>6160</v>
      </c>
      <c r="B6482" t="s">
        <v>477</v>
      </c>
      <c r="C6482" t="s">
        <v>20730</v>
      </c>
      <c r="D6482" t="s">
        <v>18733</v>
      </c>
      <c r="E6482" t="s">
        <v>18729</v>
      </c>
      <c r="F6482" t="s">
        <v>6140</v>
      </c>
    </row>
    <row r="6483" spans="1:6" x14ac:dyDescent="0.25">
      <c r="A6483" t="s">
        <v>6184</v>
      </c>
      <c r="B6483" t="s">
        <v>477</v>
      </c>
      <c r="C6483" t="s">
        <v>20730</v>
      </c>
      <c r="D6483" t="s">
        <v>18733</v>
      </c>
      <c r="E6483" t="s">
        <v>18729</v>
      </c>
      <c r="F6483" t="s">
        <v>6140</v>
      </c>
    </row>
    <row r="6484" spans="1:6" x14ac:dyDescent="0.25">
      <c r="A6484" t="s">
        <v>6354</v>
      </c>
      <c r="B6484" t="s">
        <v>477</v>
      </c>
      <c r="C6484" t="s">
        <v>20621</v>
      </c>
      <c r="D6484" t="s">
        <v>18733</v>
      </c>
      <c r="E6484" t="s">
        <v>18729</v>
      </c>
      <c r="F6484" t="s">
        <v>6140</v>
      </c>
    </row>
    <row r="6485" spans="1:6" x14ac:dyDescent="0.25">
      <c r="A6485" t="s">
        <v>6469</v>
      </c>
      <c r="B6485" t="s">
        <v>477</v>
      </c>
      <c r="C6485" t="s">
        <v>22544</v>
      </c>
      <c r="D6485" t="s">
        <v>18733</v>
      </c>
      <c r="E6485" t="s">
        <v>18729</v>
      </c>
      <c r="F6485" t="s">
        <v>6140</v>
      </c>
    </row>
    <row r="6486" spans="1:6" x14ac:dyDescent="0.25">
      <c r="A6486" t="s">
        <v>6559</v>
      </c>
      <c r="B6486" t="s">
        <v>477</v>
      </c>
      <c r="C6486" t="s">
        <v>22544</v>
      </c>
      <c r="D6486" t="s">
        <v>18733</v>
      </c>
      <c r="E6486" t="s">
        <v>18729</v>
      </c>
      <c r="F6486" t="s">
        <v>6140</v>
      </c>
    </row>
    <row r="6487" spans="1:6" x14ac:dyDescent="0.25">
      <c r="A6487" t="s">
        <v>6779</v>
      </c>
      <c r="B6487" t="s">
        <v>477</v>
      </c>
      <c r="C6487" t="s">
        <v>20730</v>
      </c>
      <c r="D6487" t="s">
        <v>18733</v>
      </c>
      <c r="E6487" t="s">
        <v>18729</v>
      </c>
      <c r="F6487" t="s">
        <v>6140</v>
      </c>
    </row>
    <row r="6488" spans="1:6" x14ac:dyDescent="0.25">
      <c r="A6488" t="s">
        <v>6970</v>
      </c>
      <c r="B6488" t="s">
        <v>477</v>
      </c>
      <c r="C6488" t="s">
        <v>20730</v>
      </c>
      <c r="D6488" t="s">
        <v>18733</v>
      </c>
      <c r="E6488" t="s">
        <v>18729</v>
      </c>
      <c r="F6488" t="s">
        <v>6140</v>
      </c>
    </row>
    <row r="6489" spans="1:6" x14ac:dyDescent="0.25">
      <c r="A6489" t="s">
        <v>6489</v>
      </c>
      <c r="B6489" t="s">
        <v>6490</v>
      </c>
      <c r="C6489" t="s">
        <v>21675</v>
      </c>
      <c r="D6489" t="s">
        <v>18733</v>
      </c>
      <c r="E6489" t="s">
        <v>18729</v>
      </c>
      <c r="F6489" t="s">
        <v>6140</v>
      </c>
    </row>
    <row r="6490" spans="1:6" x14ac:dyDescent="0.25">
      <c r="A6490" t="s">
        <v>6513</v>
      </c>
      <c r="B6490" t="s">
        <v>364</v>
      </c>
      <c r="C6490" t="s">
        <v>20731</v>
      </c>
      <c r="D6490" t="s">
        <v>18733</v>
      </c>
      <c r="E6490" t="s">
        <v>18729</v>
      </c>
      <c r="F6490" t="s">
        <v>6140</v>
      </c>
    </row>
    <row r="6491" spans="1:6" x14ac:dyDescent="0.25">
      <c r="A6491" t="s">
        <v>16028</v>
      </c>
      <c r="B6491" t="s">
        <v>16029</v>
      </c>
      <c r="C6491" t="s">
        <v>23937</v>
      </c>
      <c r="D6491" t="s">
        <v>18733</v>
      </c>
      <c r="E6491" t="s">
        <v>15508</v>
      </c>
      <c r="F6491" t="s">
        <v>6140</v>
      </c>
    </row>
    <row r="6492" spans="1:6" x14ac:dyDescent="0.25">
      <c r="A6492" t="s">
        <v>6483</v>
      </c>
      <c r="B6492" t="s">
        <v>6484</v>
      </c>
      <c r="C6492" t="s">
        <v>21675</v>
      </c>
      <c r="D6492" t="s">
        <v>18733</v>
      </c>
      <c r="E6492" t="s">
        <v>18729</v>
      </c>
      <c r="F6492" t="s">
        <v>6140</v>
      </c>
    </row>
    <row r="6493" spans="1:6" x14ac:dyDescent="0.25">
      <c r="A6493" t="s">
        <v>6400</v>
      </c>
      <c r="B6493" t="s">
        <v>6401</v>
      </c>
      <c r="C6493" t="s">
        <v>21675</v>
      </c>
      <c r="D6493" t="s">
        <v>18733</v>
      </c>
      <c r="E6493" t="s">
        <v>18729</v>
      </c>
      <c r="F6493" t="s">
        <v>6140</v>
      </c>
    </row>
    <row r="6494" spans="1:6" x14ac:dyDescent="0.25">
      <c r="A6494" t="s">
        <v>16336</v>
      </c>
      <c r="B6494" t="s">
        <v>8610</v>
      </c>
      <c r="C6494" t="s">
        <v>23936</v>
      </c>
      <c r="D6494" t="s">
        <v>18733</v>
      </c>
      <c r="E6494" t="s">
        <v>15508</v>
      </c>
      <c r="F6494" t="s">
        <v>6140</v>
      </c>
    </row>
    <row r="6495" spans="1:6" x14ac:dyDescent="0.25">
      <c r="A6495" t="s">
        <v>6906</v>
      </c>
      <c r="B6495" t="s">
        <v>628</v>
      </c>
      <c r="C6495" t="s">
        <v>20732</v>
      </c>
      <c r="D6495" t="s">
        <v>18733</v>
      </c>
      <c r="E6495" t="s">
        <v>18729</v>
      </c>
      <c r="F6495" t="s">
        <v>6140</v>
      </c>
    </row>
    <row r="6496" spans="1:6" x14ac:dyDescent="0.25">
      <c r="A6496" t="s">
        <v>6962</v>
      </c>
      <c r="B6496" t="s">
        <v>628</v>
      </c>
      <c r="C6496" t="s">
        <v>20732</v>
      </c>
      <c r="D6496" t="s">
        <v>18733</v>
      </c>
      <c r="E6496" t="s">
        <v>18729</v>
      </c>
      <c r="F6496" t="s">
        <v>6140</v>
      </c>
    </row>
    <row r="6497" spans="1:6" x14ac:dyDescent="0.25">
      <c r="A6497" t="s">
        <v>6381</v>
      </c>
      <c r="B6497" t="s">
        <v>3727</v>
      </c>
      <c r="C6497" t="s">
        <v>22531</v>
      </c>
      <c r="D6497" t="s">
        <v>18733</v>
      </c>
      <c r="E6497" t="s">
        <v>18729</v>
      </c>
      <c r="F6497" t="s">
        <v>6140</v>
      </c>
    </row>
    <row r="6498" spans="1:6" x14ac:dyDescent="0.25">
      <c r="A6498" t="s">
        <v>6581</v>
      </c>
      <c r="B6498" t="s">
        <v>3727</v>
      </c>
      <c r="C6498" t="s">
        <v>21675</v>
      </c>
      <c r="D6498" t="s">
        <v>18733</v>
      </c>
      <c r="E6498" t="s">
        <v>18729</v>
      </c>
      <c r="F6498" t="s">
        <v>6140</v>
      </c>
    </row>
    <row r="6499" spans="1:6" x14ac:dyDescent="0.25">
      <c r="A6499" t="s">
        <v>6807</v>
      </c>
      <c r="B6499" t="s">
        <v>3727</v>
      </c>
      <c r="C6499" t="s">
        <v>22665</v>
      </c>
      <c r="D6499" t="s">
        <v>18733</v>
      </c>
      <c r="E6499" t="s">
        <v>18729</v>
      </c>
      <c r="F6499" t="s">
        <v>6140</v>
      </c>
    </row>
    <row r="6500" spans="1:6" x14ac:dyDescent="0.25">
      <c r="A6500" t="s">
        <v>6834</v>
      </c>
      <c r="B6500" t="s">
        <v>3727</v>
      </c>
      <c r="C6500" t="s">
        <v>22665</v>
      </c>
      <c r="D6500" t="s">
        <v>18733</v>
      </c>
      <c r="E6500" t="s">
        <v>18729</v>
      </c>
      <c r="F6500" t="s">
        <v>6140</v>
      </c>
    </row>
    <row r="6501" spans="1:6" x14ac:dyDescent="0.25">
      <c r="A6501" t="s">
        <v>6751</v>
      </c>
      <c r="B6501" t="s">
        <v>249</v>
      </c>
      <c r="C6501" t="s">
        <v>22666</v>
      </c>
      <c r="D6501" t="s">
        <v>18733</v>
      </c>
      <c r="E6501" t="s">
        <v>18729</v>
      </c>
      <c r="F6501" t="s">
        <v>6140</v>
      </c>
    </row>
    <row r="6502" spans="1:6" x14ac:dyDescent="0.25">
      <c r="A6502" t="s">
        <v>6935</v>
      </c>
      <c r="B6502" t="s">
        <v>249</v>
      </c>
      <c r="C6502" t="s">
        <v>20733</v>
      </c>
      <c r="D6502" t="s">
        <v>18733</v>
      </c>
      <c r="E6502" t="s">
        <v>18729</v>
      </c>
      <c r="F6502" t="s">
        <v>6140</v>
      </c>
    </row>
    <row r="6503" spans="1:6" x14ac:dyDescent="0.25">
      <c r="A6503" t="s">
        <v>6957</v>
      </c>
      <c r="B6503" t="s">
        <v>249</v>
      </c>
      <c r="C6503" t="s">
        <v>22667</v>
      </c>
      <c r="D6503" t="s">
        <v>18733</v>
      </c>
      <c r="E6503" t="s">
        <v>18729</v>
      </c>
      <c r="F6503" t="s">
        <v>6140</v>
      </c>
    </row>
    <row r="6504" spans="1:6" x14ac:dyDescent="0.25">
      <c r="A6504" t="s">
        <v>6809</v>
      </c>
      <c r="B6504" t="s">
        <v>1037</v>
      </c>
      <c r="C6504" t="s">
        <v>20734</v>
      </c>
      <c r="D6504" t="s">
        <v>18733</v>
      </c>
      <c r="E6504" t="s">
        <v>18729</v>
      </c>
      <c r="F6504" t="s">
        <v>6140</v>
      </c>
    </row>
    <row r="6505" spans="1:6" x14ac:dyDescent="0.25">
      <c r="A6505" t="s">
        <v>6885</v>
      </c>
      <c r="B6505" t="s">
        <v>1037</v>
      </c>
      <c r="C6505" t="s">
        <v>20734</v>
      </c>
      <c r="D6505" t="s">
        <v>18733</v>
      </c>
      <c r="E6505" t="s">
        <v>18729</v>
      </c>
      <c r="F6505" t="s">
        <v>6140</v>
      </c>
    </row>
    <row r="6506" spans="1:6" x14ac:dyDescent="0.25">
      <c r="A6506" t="s">
        <v>6604</v>
      </c>
      <c r="B6506" t="s">
        <v>6605</v>
      </c>
      <c r="C6506" t="s">
        <v>22668</v>
      </c>
      <c r="D6506" t="s">
        <v>18733</v>
      </c>
      <c r="E6506" t="s">
        <v>18729</v>
      </c>
      <c r="F6506" t="s">
        <v>6140</v>
      </c>
    </row>
    <row r="6507" spans="1:6" x14ac:dyDescent="0.25">
      <c r="A6507" t="s">
        <v>6611</v>
      </c>
      <c r="B6507" t="s">
        <v>6612</v>
      </c>
      <c r="C6507" t="s">
        <v>20735</v>
      </c>
      <c r="D6507" t="s">
        <v>18733</v>
      </c>
      <c r="E6507" t="s">
        <v>18729</v>
      </c>
      <c r="F6507" t="s">
        <v>6140</v>
      </c>
    </row>
    <row r="6508" spans="1:6" x14ac:dyDescent="0.25">
      <c r="A6508" t="s">
        <v>6222</v>
      </c>
      <c r="B6508" t="s">
        <v>26</v>
      </c>
      <c r="C6508" t="s">
        <v>21675</v>
      </c>
      <c r="D6508" t="s">
        <v>18733</v>
      </c>
      <c r="E6508" t="s">
        <v>18729</v>
      </c>
      <c r="F6508" t="s">
        <v>6140</v>
      </c>
    </row>
    <row r="6509" spans="1:6" x14ac:dyDescent="0.25">
      <c r="A6509" t="s">
        <v>6287</v>
      </c>
      <c r="B6509" t="s">
        <v>26</v>
      </c>
      <c r="C6509" t="s">
        <v>21675</v>
      </c>
      <c r="D6509" t="s">
        <v>18733</v>
      </c>
      <c r="E6509" t="s">
        <v>18729</v>
      </c>
      <c r="F6509" t="s">
        <v>6140</v>
      </c>
    </row>
    <row r="6510" spans="1:6" x14ac:dyDescent="0.25">
      <c r="A6510" t="s">
        <v>6296</v>
      </c>
      <c r="B6510" t="s">
        <v>26</v>
      </c>
      <c r="C6510" t="s">
        <v>22669</v>
      </c>
      <c r="D6510" t="s">
        <v>18733</v>
      </c>
      <c r="E6510" t="s">
        <v>18729</v>
      </c>
      <c r="F6510" t="s">
        <v>6140</v>
      </c>
    </row>
    <row r="6511" spans="1:6" x14ac:dyDescent="0.25">
      <c r="A6511" t="s">
        <v>6328</v>
      </c>
      <c r="B6511" t="s">
        <v>26</v>
      </c>
      <c r="C6511" t="s">
        <v>20736</v>
      </c>
      <c r="D6511" t="s">
        <v>18733</v>
      </c>
      <c r="E6511" t="s">
        <v>18729</v>
      </c>
      <c r="F6511" t="s">
        <v>6140</v>
      </c>
    </row>
    <row r="6512" spans="1:6" x14ac:dyDescent="0.25">
      <c r="A6512" t="s">
        <v>6344</v>
      </c>
      <c r="B6512" t="s">
        <v>26</v>
      </c>
      <c r="C6512" t="s">
        <v>22670</v>
      </c>
      <c r="D6512" t="s">
        <v>18733</v>
      </c>
      <c r="E6512" t="s">
        <v>18729</v>
      </c>
      <c r="F6512" t="s">
        <v>6140</v>
      </c>
    </row>
    <row r="6513" spans="1:6" x14ac:dyDescent="0.25">
      <c r="A6513" t="s">
        <v>6398</v>
      </c>
      <c r="B6513" t="s">
        <v>26</v>
      </c>
      <c r="C6513" t="s">
        <v>22670</v>
      </c>
      <c r="D6513" t="s">
        <v>18733</v>
      </c>
      <c r="E6513" t="s">
        <v>18729</v>
      </c>
      <c r="F6513" t="s">
        <v>6140</v>
      </c>
    </row>
    <row r="6514" spans="1:6" x14ac:dyDescent="0.25">
      <c r="A6514" t="s">
        <v>6647</v>
      </c>
      <c r="B6514" t="s">
        <v>26</v>
      </c>
      <c r="C6514" t="s">
        <v>21675</v>
      </c>
      <c r="D6514" t="s">
        <v>18733</v>
      </c>
      <c r="E6514" t="s">
        <v>18729</v>
      </c>
      <c r="F6514" t="s">
        <v>6140</v>
      </c>
    </row>
    <row r="6515" spans="1:6" x14ac:dyDescent="0.25">
      <c r="A6515" t="s">
        <v>6652</v>
      </c>
      <c r="B6515" t="s">
        <v>26</v>
      </c>
      <c r="C6515" t="s">
        <v>21675</v>
      </c>
      <c r="D6515" t="s">
        <v>18733</v>
      </c>
      <c r="E6515" t="s">
        <v>18729</v>
      </c>
      <c r="F6515" t="s">
        <v>6140</v>
      </c>
    </row>
    <row r="6516" spans="1:6" x14ac:dyDescent="0.25">
      <c r="A6516" t="s">
        <v>6702</v>
      </c>
      <c r="B6516" t="s">
        <v>26</v>
      </c>
      <c r="C6516" t="s">
        <v>20737</v>
      </c>
      <c r="D6516" t="s">
        <v>18733</v>
      </c>
      <c r="E6516" t="s">
        <v>18729</v>
      </c>
      <c r="F6516" t="s">
        <v>6140</v>
      </c>
    </row>
    <row r="6517" spans="1:6" x14ac:dyDescent="0.25">
      <c r="A6517" t="s">
        <v>6735</v>
      </c>
      <c r="B6517" t="s">
        <v>26</v>
      </c>
      <c r="C6517" t="s">
        <v>21710</v>
      </c>
      <c r="D6517" t="s">
        <v>18733</v>
      </c>
      <c r="E6517" t="s">
        <v>18729</v>
      </c>
      <c r="F6517" t="s">
        <v>6140</v>
      </c>
    </row>
    <row r="6518" spans="1:6" x14ac:dyDescent="0.25">
      <c r="A6518" t="s">
        <v>6766</v>
      </c>
      <c r="B6518" t="s">
        <v>26</v>
      </c>
      <c r="C6518" t="s">
        <v>22671</v>
      </c>
      <c r="D6518" t="s">
        <v>18733</v>
      </c>
      <c r="E6518" t="s">
        <v>18729</v>
      </c>
      <c r="F6518" t="s">
        <v>6140</v>
      </c>
    </row>
    <row r="6519" spans="1:6" x14ac:dyDescent="0.25">
      <c r="A6519" t="s">
        <v>6772</v>
      </c>
      <c r="B6519" t="s">
        <v>26</v>
      </c>
      <c r="C6519" t="s">
        <v>22672</v>
      </c>
      <c r="D6519" t="s">
        <v>18733</v>
      </c>
      <c r="E6519" t="s">
        <v>18729</v>
      </c>
      <c r="F6519" t="s">
        <v>6140</v>
      </c>
    </row>
    <row r="6520" spans="1:6" x14ac:dyDescent="0.25">
      <c r="A6520" t="s">
        <v>6855</v>
      </c>
      <c r="B6520" t="s">
        <v>26</v>
      </c>
      <c r="C6520" t="s">
        <v>20738</v>
      </c>
      <c r="D6520" t="s">
        <v>18733</v>
      </c>
      <c r="E6520" t="s">
        <v>18729</v>
      </c>
      <c r="F6520" t="s">
        <v>6140</v>
      </c>
    </row>
    <row r="6521" spans="1:6" x14ac:dyDescent="0.25">
      <c r="A6521" t="s">
        <v>6862</v>
      </c>
      <c r="B6521" t="s">
        <v>26</v>
      </c>
      <c r="C6521" t="s">
        <v>21710</v>
      </c>
      <c r="D6521" t="s">
        <v>18733</v>
      </c>
      <c r="E6521" t="s">
        <v>18729</v>
      </c>
      <c r="F6521" t="s">
        <v>6140</v>
      </c>
    </row>
    <row r="6522" spans="1:6" x14ac:dyDescent="0.25">
      <c r="A6522" t="s">
        <v>6961</v>
      </c>
      <c r="B6522" t="s">
        <v>26</v>
      </c>
      <c r="C6522" t="s">
        <v>22673</v>
      </c>
      <c r="D6522" t="s">
        <v>18733</v>
      </c>
      <c r="E6522" t="s">
        <v>18729</v>
      </c>
      <c r="F6522" t="s">
        <v>6140</v>
      </c>
    </row>
    <row r="6523" spans="1:6" x14ac:dyDescent="0.25">
      <c r="A6523" t="s">
        <v>6760</v>
      </c>
      <c r="B6523" t="s">
        <v>1567</v>
      </c>
      <c r="C6523" t="s">
        <v>22674</v>
      </c>
      <c r="D6523" t="s">
        <v>18733</v>
      </c>
      <c r="E6523" t="s">
        <v>18729</v>
      </c>
      <c r="F6523" t="s">
        <v>6140</v>
      </c>
    </row>
    <row r="6524" spans="1:6" x14ac:dyDescent="0.25">
      <c r="A6524" t="s">
        <v>6761</v>
      </c>
      <c r="B6524" t="s">
        <v>1567</v>
      </c>
      <c r="C6524" t="s">
        <v>22674</v>
      </c>
      <c r="D6524" t="s">
        <v>18733</v>
      </c>
      <c r="E6524" t="s">
        <v>18729</v>
      </c>
      <c r="F6524" t="s">
        <v>6140</v>
      </c>
    </row>
    <row r="6525" spans="1:6" x14ac:dyDescent="0.25">
      <c r="A6525" t="s">
        <v>6545</v>
      </c>
      <c r="B6525" t="s">
        <v>335</v>
      </c>
      <c r="C6525" t="s">
        <v>22675</v>
      </c>
      <c r="D6525" t="s">
        <v>18733</v>
      </c>
      <c r="E6525" t="s">
        <v>18729</v>
      </c>
      <c r="F6525" t="s">
        <v>6140</v>
      </c>
    </row>
    <row r="6526" spans="1:6" x14ac:dyDescent="0.25">
      <c r="A6526" t="s">
        <v>6839</v>
      </c>
      <c r="B6526" t="s">
        <v>335</v>
      </c>
      <c r="C6526" t="s">
        <v>20739</v>
      </c>
      <c r="D6526" t="s">
        <v>18733</v>
      </c>
      <c r="E6526" t="s">
        <v>18729</v>
      </c>
      <c r="F6526" t="s">
        <v>6140</v>
      </c>
    </row>
    <row r="6527" spans="1:6" x14ac:dyDescent="0.25">
      <c r="A6527" t="s">
        <v>6859</v>
      </c>
      <c r="B6527" t="s">
        <v>335</v>
      </c>
      <c r="C6527" t="s">
        <v>20739</v>
      </c>
      <c r="D6527" t="s">
        <v>18733</v>
      </c>
      <c r="E6527" t="s">
        <v>18729</v>
      </c>
      <c r="F6527" t="s">
        <v>6140</v>
      </c>
    </row>
    <row r="6528" spans="1:6" x14ac:dyDescent="0.25">
      <c r="A6528" t="s">
        <v>6532</v>
      </c>
      <c r="B6528" t="s">
        <v>2099</v>
      </c>
      <c r="C6528" t="s">
        <v>22676</v>
      </c>
      <c r="D6528" t="s">
        <v>18733</v>
      </c>
      <c r="E6528" t="s">
        <v>18729</v>
      </c>
      <c r="F6528" t="s">
        <v>6140</v>
      </c>
    </row>
    <row r="6529" spans="1:6" x14ac:dyDescent="0.25">
      <c r="A6529" t="s">
        <v>6571</v>
      </c>
      <c r="B6529" t="s">
        <v>2099</v>
      </c>
      <c r="C6529" t="s">
        <v>22677</v>
      </c>
      <c r="D6529" t="s">
        <v>18733</v>
      </c>
      <c r="E6529" t="s">
        <v>18729</v>
      </c>
      <c r="F6529" t="s">
        <v>6140</v>
      </c>
    </row>
    <row r="6530" spans="1:6" x14ac:dyDescent="0.25">
      <c r="A6530" t="s">
        <v>6636</v>
      </c>
      <c r="B6530" t="s">
        <v>2099</v>
      </c>
      <c r="C6530" t="s">
        <v>20740</v>
      </c>
      <c r="D6530" t="s">
        <v>18733</v>
      </c>
      <c r="E6530" t="s">
        <v>18729</v>
      </c>
      <c r="F6530" t="s">
        <v>6140</v>
      </c>
    </row>
    <row r="6531" spans="1:6" x14ac:dyDescent="0.25">
      <c r="A6531" t="s">
        <v>6191</v>
      </c>
      <c r="B6531" t="s">
        <v>6192</v>
      </c>
      <c r="C6531" t="s">
        <v>20741</v>
      </c>
      <c r="D6531" t="s">
        <v>18733</v>
      </c>
      <c r="E6531" t="s">
        <v>18729</v>
      </c>
      <c r="F6531" t="s">
        <v>6140</v>
      </c>
    </row>
    <row r="6532" spans="1:6" x14ac:dyDescent="0.25">
      <c r="A6532" t="s">
        <v>6198</v>
      </c>
      <c r="B6532" t="s">
        <v>6199</v>
      </c>
      <c r="C6532" t="s">
        <v>20741</v>
      </c>
      <c r="D6532" t="s">
        <v>18733</v>
      </c>
      <c r="E6532" t="s">
        <v>18729</v>
      </c>
      <c r="F6532" t="s">
        <v>6140</v>
      </c>
    </row>
    <row r="6533" spans="1:6" x14ac:dyDescent="0.25">
      <c r="A6533" t="s">
        <v>6822</v>
      </c>
      <c r="B6533" t="s">
        <v>6199</v>
      </c>
      <c r="C6533" t="s">
        <v>22678</v>
      </c>
      <c r="D6533" t="s">
        <v>18733</v>
      </c>
      <c r="E6533" t="s">
        <v>18729</v>
      </c>
      <c r="F6533" t="s">
        <v>6140</v>
      </c>
    </row>
    <row r="6534" spans="1:6" x14ac:dyDescent="0.25">
      <c r="A6534" t="s">
        <v>6838</v>
      </c>
      <c r="B6534" t="s">
        <v>6199</v>
      </c>
      <c r="C6534" t="s">
        <v>22678</v>
      </c>
      <c r="D6534" t="s">
        <v>18733</v>
      </c>
      <c r="E6534" t="s">
        <v>18729</v>
      </c>
      <c r="F6534" t="s">
        <v>6140</v>
      </c>
    </row>
    <row r="6535" spans="1:6" x14ac:dyDescent="0.25">
      <c r="A6535" t="s">
        <v>6171</v>
      </c>
      <c r="B6535" t="s">
        <v>30</v>
      </c>
      <c r="C6535" t="s">
        <v>22533</v>
      </c>
      <c r="D6535" t="s">
        <v>18733</v>
      </c>
      <c r="E6535" t="s">
        <v>18729</v>
      </c>
      <c r="F6535" t="s">
        <v>6140</v>
      </c>
    </row>
    <row r="6536" spans="1:6" x14ac:dyDescent="0.25">
      <c r="A6536" t="s">
        <v>6239</v>
      </c>
      <c r="B6536" t="s">
        <v>30</v>
      </c>
      <c r="C6536" t="s">
        <v>22533</v>
      </c>
      <c r="D6536" t="s">
        <v>18733</v>
      </c>
      <c r="E6536" t="s">
        <v>18729</v>
      </c>
      <c r="F6536" t="s">
        <v>6140</v>
      </c>
    </row>
    <row r="6537" spans="1:6" x14ac:dyDescent="0.25">
      <c r="A6537" t="s">
        <v>6674</v>
      </c>
      <c r="B6537" t="s">
        <v>30</v>
      </c>
      <c r="C6537" t="s">
        <v>21675</v>
      </c>
      <c r="D6537" t="s">
        <v>18733</v>
      </c>
      <c r="E6537" t="s">
        <v>18729</v>
      </c>
      <c r="F6537" t="s">
        <v>6140</v>
      </c>
    </row>
    <row r="6538" spans="1:6" x14ac:dyDescent="0.25">
      <c r="A6538" t="s">
        <v>6675</v>
      </c>
      <c r="B6538" t="s">
        <v>30</v>
      </c>
      <c r="C6538" t="s">
        <v>22626</v>
      </c>
      <c r="D6538" t="s">
        <v>18733</v>
      </c>
      <c r="E6538" t="s">
        <v>18729</v>
      </c>
      <c r="F6538" t="s">
        <v>6140</v>
      </c>
    </row>
    <row r="6539" spans="1:6" x14ac:dyDescent="0.25">
      <c r="A6539" t="s">
        <v>6679</v>
      </c>
      <c r="B6539" t="s">
        <v>30</v>
      </c>
      <c r="C6539" t="s">
        <v>21675</v>
      </c>
      <c r="D6539" t="s">
        <v>18733</v>
      </c>
      <c r="E6539" t="s">
        <v>18729</v>
      </c>
      <c r="F6539" t="s">
        <v>6140</v>
      </c>
    </row>
    <row r="6540" spans="1:6" x14ac:dyDescent="0.25">
      <c r="A6540" t="s">
        <v>6688</v>
      </c>
      <c r="B6540" t="s">
        <v>30</v>
      </c>
      <c r="C6540" t="s">
        <v>21675</v>
      </c>
      <c r="D6540" t="s">
        <v>18733</v>
      </c>
      <c r="E6540" t="s">
        <v>18729</v>
      </c>
      <c r="F6540" t="s">
        <v>6140</v>
      </c>
    </row>
    <row r="6541" spans="1:6" x14ac:dyDescent="0.25">
      <c r="A6541" t="s">
        <v>6726</v>
      </c>
      <c r="B6541" t="s">
        <v>30</v>
      </c>
      <c r="C6541" t="s">
        <v>22003</v>
      </c>
      <c r="D6541" t="s">
        <v>18733</v>
      </c>
      <c r="E6541" t="s">
        <v>18729</v>
      </c>
      <c r="F6541" t="s">
        <v>6140</v>
      </c>
    </row>
    <row r="6542" spans="1:6" x14ac:dyDescent="0.25">
      <c r="A6542" t="s">
        <v>6731</v>
      </c>
      <c r="B6542" t="s">
        <v>30</v>
      </c>
      <c r="C6542" t="s">
        <v>22679</v>
      </c>
      <c r="D6542" t="s">
        <v>18733</v>
      </c>
      <c r="E6542" t="s">
        <v>18729</v>
      </c>
      <c r="F6542" t="s">
        <v>6140</v>
      </c>
    </row>
    <row r="6543" spans="1:6" x14ac:dyDescent="0.25">
      <c r="A6543" t="s">
        <v>6733</v>
      </c>
      <c r="B6543" t="s">
        <v>30</v>
      </c>
      <c r="C6543" t="s">
        <v>21675</v>
      </c>
      <c r="D6543" t="s">
        <v>18733</v>
      </c>
      <c r="E6543" t="s">
        <v>18729</v>
      </c>
      <c r="F6543" t="s">
        <v>6140</v>
      </c>
    </row>
    <row r="6544" spans="1:6" x14ac:dyDescent="0.25">
      <c r="A6544" t="s">
        <v>6734</v>
      </c>
      <c r="B6544" t="s">
        <v>30</v>
      </c>
      <c r="C6544" t="s">
        <v>22680</v>
      </c>
      <c r="D6544" t="s">
        <v>18733</v>
      </c>
      <c r="E6544" t="s">
        <v>18729</v>
      </c>
      <c r="F6544" t="s">
        <v>6140</v>
      </c>
    </row>
    <row r="6545" spans="1:6" x14ac:dyDescent="0.25">
      <c r="A6545" t="s">
        <v>6736</v>
      </c>
      <c r="B6545" t="s">
        <v>30</v>
      </c>
      <c r="C6545" t="s">
        <v>21675</v>
      </c>
      <c r="D6545" t="s">
        <v>18733</v>
      </c>
      <c r="E6545" t="s">
        <v>18729</v>
      </c>
      <c r="F6545" t="s">
        <v>6140</v>
      </c>
    </row>
    <row r="6546" spans="1:6" x14ac:dyDescent="0.25">
      <c r="A6546" t="s">
        <v>6789</v>
      </c>
      <c r="B6546" t="s">
        <v>30</v>
      </c>
      <c r="C6546" t="s">
        <v>22003</v>
      </c>
      <c r="D6546" t="s">
        <v>18733</v>
      </c>
      <c r="E6546" t="s">
        <v>18729</v>
      </c>
      <c r="F6546" t="s">
        <v>6140</v>
      </c>
    </row>
    <row r="6547" spans="1:6" x14ac:dyDescent="0.25">
      <c r="A6547" t="s">
        <v>6451</v>
      </c>
      <c r="B6547" t="s">
        <v>492</v>
      </c>
      <c r="C6547" t="s">
        <v>22143</v>
      </c>
      <c r="D6547" t="s">
        <v>18733</v>
      </c>
      <c r="E6547" t="s">
        <v>18729</v>
      </c>
      <c r="F6547" t="s">
        <v>6140</v>
      </c>
    </row>
    <row r="6548" spans="1:6" x14ac:dyDescent="0.25">
      <c r="A6548" t="s">
        <v>6881</v>
      </c>
      <c r="B6548" t="s">
        <v>492</v>
      </c>
      <c r="C6548" t="s">
        <v>22681</v>
      </c>
      <c r="D6548" t="s">
        <v>18733</v>
      </c>
      <c r="E6548" t="s">
        <v>18729</v>
      </c>
      <c r="F6548" t="s">
        <v>6140</v>
      </c>
    </row>
    <row r="6549" spans="1:6" x14ac:dyDescent="0.25">
      <c r="A6549" t="s">
        <v>6445</v>
      </c>
      <c r="B6549" t="s">
        <v>6446</v>
      </c>
      <c r="C6549" t="s">
        <v>22682</v>
      </c>
      <c r="D6549" t="s">
        <v>18733</v>
      </c>
      <c r="E6549" t="s">
        <v>18729</v>
      </c>
      <c r="F6549" t="s">
        <v>6140</v>
      </c>
    </row>
    <row r="6550" spans="1:6" x14ac:dyDescent="0.25">
      <c r="A6550" t="s">
        <v>6657</v>
      </c>
      <c r="B6550" t="s">
        <v>3166</v>
      </c>
      <c r="C6550" t="s">
        <v>22683</v>
      </c>
      <c r="D6550" t="s">
        <v>18733</v>
      </c>
      <c r="E6550" t="s">
        <v>18729</v>
      </c>
      <c r="F6550" t="s">
        <v>6140</v>
      </c>
    </row>
    <row r="6551" spans="1:6" x14ac:dyDescent="0.25">
      <c r="A6551" t="s">
        <v>6509</v>
      </c>
      <c r="B6551" t="s">
        <v>6510</v>
      </c>
      <c r="C6551" t="s">
        <v>22533</v>
      </c>
      <c r="D6551" t="s">
        <v>18733</v>
      </c>
      <c r="E6551" t="s">
        <v>18729</v>
      </c>
      <c r="F6551" t="s">
        <v>6140</v>
      </c>
    </row>
    <row r="6552" spans="1:6" x14ac:dyDescent="0.25">
      <c r="A6552" t="s">
        <v>16299</v>
      </c>
      <c r="B6552" t="s">
        <v>16300</v>
      </c>
      <c r="C6552" t="s">
        <v>23938</v>
      </c>
      <c r="D6552" t="s">
        <v>18733</v>
      </c>
      <c r="E6552" t="s">
        <v>15508</v>
      </c>
      <c r="F6552" t="s">
        <v>6140</v>
      </c>
    </row>
    <row r="6553" spans="1:6" x14ac:dyDescent="0.25">
      <c r="A6553" t="s">
        <v>16197</v>
      </c>
      <c r="B6553" t="s">
        <v>16198</v>
      </c>
      <c r="C6553" t="s">
        <v>23939</v>
      </c>
      <c r="D6553" t="s">
        <v>18733</v>
      </c>
      <c r="E6553" t="s">
        <v>15508</v>
      </c>
      <c r="F6553" t="s">
        <v>6140</v>
      </c>
    </row>
    <row r="6554" spans="1:6" x14ac:dyDescent="0.25">
      <c r="A6554" t="s">
        <v>16332</v>
      </c>
      <c r="B6554" t="s">
        <v>16198</v>
      </c>
      <c r="C6554" t="s">
        <v>23940</v>
      </c>
      <c r="D6554" t="s">
        <v>18733</v>
      </c>
      <c r="E6554" t="s">
        <v>15508</v>
      </c>
      <c r="F6554" t="s">
        <v>6140</v>
      </c>
    </row>
    <row r="6555" spans="1:6" x14ac:dyDescent="0.25">
      <c r="A6555" t="s">
        <v>15929</v>
      </c>
      <c r="B6555" t="s">
        <v>15930</v>
      </c>
      <c r="C6555" t="s">
        <v>23941</v>
      </c>
      <c r="D6555" t="s">
        <v>18733</v>
      </c>
      <c r="E6555" t="s">
        <v>15508</v>
      </c>
      <c r="F6555" t="s">
        <v>6140</v>
      </c>
    </row>
    <row r="6556" spans="1:6" x14ac:dyDescent="0.25">
      <c r="A6556" t="s">
        <v>6320</v>
      </c>
      <c r="B6556" t="s">
        <v>6140</v>
      </c>
      <c r="C6556" t="s">
        <v>21919</v>
      </c>
      <c r="D6556" t="s">
        <v>18733</v>
      </c>
      <c r="E6556" t="s">
        <v>18729</v>
      </c>
      <c r="F6556" t="s">
        <v>6140</v>
      </c>
    </row>
    <row r="6557" spans="1:6" x14ac:dyDescent="0.25">
      <c r="A6557" t="s">
        <v>6873</v>
      </c>
      <c r="B6557" t="s">
        <v>6140</v>
      </c>
      <c r="C6557" t="s">
        <v>20742</v>
      </c>
      <c r="D6557" t="s">
        <v>18733</v>
      </c>
      <c r="E6557" t="s">
        <v>18729</v>
      </c>
      <c r="F6557" t="s">
        <v>6140</v>
      </c>
    </row>
    <row r="6558" spans="1:6" x14ac:dyDescent="0.25">
      <c r="A6558" t="s">
        <v>7065</v>
      </c>
      <c r="B6558" t="s">
        <v>6140</v>
      </c>
      <c r="C6558" t="s">
        <v>21919</v>
      </c>
      <c r="D6558" t="s">
        <v>18733</v>
      </c>
      <c r="E6558" t="s">
        <v>18729</v>
      </c>
      <c r="F6558" t="s">
        <v>6140</v>
      </c>
    </row>
    <row r="6559" spans="1:6" x14ac:dyDescent="0.25">
      <c r="A6559" t="s">
        <v>6756</v>
      </c>
      <c r="B6559" t="s">
        <v>6757</v>
      </c>
      <c r="C6559" t="s">
        <v>20743</v>
      </c>
      <c r="D6559" t="s">
        <v>18733</v>
      </c>
      <c r="E6559" t="s">
        <v>18729</v>
      </c>
      <c r="F6559" t="s">
        <v>6140</v>
      </c>
    </row>
    <row r="6560" spans="1:6" x14ac:dyDescent="0.25">
      <c r="A6560" t="s">
        <v>6921</v>
      </c>
      <c r="B6560" t="s">
        <v>6757</v>
      </c>
      <c r="C6560" t="s">
        <v>22684</v>
      </c>
      <c r="D6560" t="s">
        <v>18733</v>
      </c>
      <c r="E6560" t="s">
        <v>18729</v>
      </c>
      <c r="F6560" t="s">
        <v>6140</v>
      </c>
    </row>
    <row r="6561" spans="1:6" x14ac:dyDescent="0.25">
      <c r="A6561" t="s">
        <v>15882</v>
      </c>
      <c r="B6561" t="s">
        <v>4425</v>
      </c>
      <c r="C6561" t="s">
        <v>23942</v>
      </c>
      <c r="D6561" t="s">
        <v>18733</v>
      </c>
      <c r="E6561" t="s">
        <v>15508</v>
      </c>
      <c r="F6561" t="s">
        <v>6140</v>
      </c>
    </row>
    <row r="6562" spans="1:6" x14ac:dyDescent="0.25">
      <c r="A6562" t="s">
        <v>15959</v>
      </c>
      <c r="B6562" t="s">
        <v>4425</v>
      </c>
      <c r="C6562" t="s">
        <v>23943</v>
      </c>
      <c r="D6562" t="s">
        <v>18733</v>
      </c>
      <c r="E6562" t="s">
        <v>15508</v>
      </c>
      <c r="F6562" t="s">
        <v>6140</v>
      </c>
    </row>
    <row r="6563" spans="1:6" x14ac:dyDescent="0.25">
      <c r="A6563" t="s">
        <v>16184</v>
      </c>
      <c r="B6563" t="s">
        <v>4425</v>
      </c>
      <c r="C6563" t="s">
        <v>23942</v>
      </c>
      <c r="D6563" t="s">
        <v>18733</v>
      </c>
      <c r="E6563" t="s">
        <v>15508</v>
      </c>
      <c r="F6563" t="s">
        <v>6140</v>
      </c>
    </row>
    <row r="6564" spans="1:6" x14ac:dyDescent="0.25">
      <c r="A6564" t="s">
        <v>7073</v>
      </c>
      <c r="B6564" t="s">
        <v>7074</v>
      </c>
      <c r="C6564" t="s">
        <v>20744</v>
      </c>
      <c r="D6564" t="s">
        <v>18733</v>
      </c>
      <c r="E6564" t="s">
        <v>18729</v>
      </c>
      <c r="F6564" t="s">
        <v>6140</v>
      </c>
    </row>
    <row r="6565" spans="1:6" x14ac:dyDescent="0.25">
      <c r="A6565" t="s">
        <v>7097</v>
      </c>
      <c r="B6565" t="s">
        <v>7074</v>
      </c>
      <c r="C6565" t="s">
        <v>20744</v>
      </c>
      <c r="D6565" t="s">
        <v>18733</v>
      </c>
      <c r="E6565" t="s">
        <v>18729</v>
      </c>
      <c r="F6565" t="s">
        <v>6140</v>
      </c>
    </row>
    <row r="6566" spans="1:6" x14ac:dyDescent="0.25">
      <c r="A6566" t="s">
        <v>6593</v>
      </c>
      <c r="B6566" t="s">
        <v>6594</v>
      </c>
      <c r="C6566" t="s">
        <v>21675</v>
      </c>
      <c r="D6566" t="s">
        <v>18733</v>
      </c>
      <c r="E6566" t="s">
        <v>18729</v>
      </c>
      <c r="F6566" t="s">
        <v>6140</v>
      </c>
    </row>
    <row r="6567" spans="1:6" x14ac:dyDescent="0.25">
      <c r="A6567" t="s">
        <v>15949</v>
      </c>
      <c r="B6567" t="s">
        <v>15698</v>
      </c>
      <c r="C6567" t="s">
        <v>23944</v>
      </c>
      <c r="D6567" t="s">
        <v>18733</v>
      </c>
      <c r="E6567" t="s">
        <v>15508</v>
      </c>
      <c r="F6567" t="s">
        <v>6140</v>
      </c>
    </row>
    <row r="6568" spans="1:6" x14ac:dyDescent="0.25">
      <c r="A6568" t="s">
        <v>16168</v>
      </c>
      <c r="B6568" t="s">
        <v>16169</v>
      </c>
      <c r="C6568" t="s">
        <v>23945</v>
      </c>
      <c r="D6568" t="s">
        <v>18733</v>
      </c>
      <c r="E6568" t="s">
        <v>15508</v>
      </c>
      <c r="F6568" t="s">
        <v>6140</v>
      </c>
    </row>
    <row r="6569" spans="1:6" x14ac:dyDescent="0.25">
      <c r="A6569" t="s">
        <v>16273</v>
      </c>
      <c r="B6569" t="s">
        <v>16169</v>
      </c>
      <c r="C6569" t="s">
        <v>23946</v>
      </c>
      <c r="D6569" t="s">
        <v>18733</v>
      </c>
      <c r="E6569" t="s">
        <v>15508</v>
      </c>
      <c r="F6569" t="s">
        <v>6140</v>
      </c>
    </row>
    <row r="6570" spans="1:6" x14ac:dyDescent="0.25">
      <c r="A6570" t="s">
        <v>16050</v>
      </c>
      <c r="B6570" t="s">
        <v>16051</v>
      </c>
      <c r="C6570" t="s">
        <v>23947</v>
      </c>
      <c r="D6570" t="s">
        <v>18733</v>
      </c>
      <c r="E6570" t="s">
        <v>15508</v>
      </c>
      <c r="F6570" t="s">
        <v>6140</v>
      </c>
    </row>
    <row r="6571" spans="1:6" x14ac:dyDescent="0.25">
      <c r="A6571" t="s">
        <v>16072</v>
      </c>
      <c r="B6571" t="s">
        <v>16073</v>
      </c>
      <c r="C6571" t="s">
        <v>23948</v>
      </c>
      <c r="D6571" t="s">
        <v>18733</v>
      </c>
      <c r="E6571" t="s">
        <v>15508</v>
      </c>
      <c r="F6571" t="s">
        <v>6140</v>
      </c>
    </row>
    <row r="6572" spans="1:6" x14ac:dyDescent="0.25">
      <c r="A6572" t="s">
        <v>6481</v>
      </c>
      <c r="B6572" t="s">
        <v>3733</v>
      </c>
      <c r="C6572" t="s">
        <v>21675</v>
      </c>
      <c r="D6572" t="s">
        <v>18733</v>
      </c>
      <c r="E6572" t="s">
        <v>18729</v>
      </c>
      <c r="F6572" t="s">
        <v>6140</v>
      </c>
    </row>
    <row r="6573" spans="1:6" x14ac:dyDescent="0.25">
      <c r="A6573" t="s">
        <v>6584</v>
      </c>
      <c r="B6573" t="s">
        <v>6585</v>
      </c>
      <c r="C6573" t="s">
        <v>21675</v>
      </c>
      <c r="D6573" t="s">
        <v>18733</v>
      </c>
      <c r="E6573" t="s">
        <v>18729</v>
      </c>
      <c r="F6573" t="s">
        <v>6140</v>
      </c>
    </row>
    <row r="6574" spans="1:6" x14ac:dyDescent="0.25">
      <c r="A6574" t="s">
        <v>6388</v>
      </c>
      <c r="B6574" t="s">
        <v>6389</v>
      </c>
      <c r="C6574" t="s">
        <v>22685</v>
      </c>
      <c r="D6574" t="s">
        <v>18733</v>
      </c>
      <c r="E6574" t="s">
        <v>18729</v>
      </c>
      <c r="F6574" t="s">
        <v>6140</v>
      </c>
    </row>
    <row r="6575" spans="1:6" x14ac:dyDescent="0.25">
      <c r="A6575" t="s">
        <v>6864</v>
      </c>
      <c r="B6575" t="s">
        <v>6389</v>
      </c>
      <c r="C6575" t="s">
        <v>22686</v>
      </c>
      <c r="D6575" t="s">
        <v>18733</v>
      </c>
      <c r="E6575" t="s">
        <v>18729</v>
      </c>
      <c r="F6575" t="s">
        <v>6140</v>
      </c>
    </row>
    <row r="6576" spans="1:6" x14ac:dyDescent="0.25">
      <c r="A6576" t="s">
        <v>6575</v>
      </c>
      <c r="B6576" t="s">
        <v>165</v>
      </c>
      <c r="C6576" t="s">
        <v>22544</v>
      </c>
      <c r="D6576" t="s">
        <v>18733</v>
      </c>
      <c r="E6576" t="s">
        <v>18729</v>
      </c>
      <c r="F6576" t="s">
        <v>6140</v>
      </c>
    </row>
    <row r="6577" spans="1:6" x14ac:dyDescent="0.25">
      <c r="A6577" t="s">
        <v>6717</v>
      </c>
      <c r="B6577" t="s">
        <v>165</v>
      </c>
      <c r="C6577" t="s">
        <v>21721</v>
      </c>
      <c r="D6577" t="s">
        <v>18733</v>
      </c>
      <c r="E6577" t="s">
        <v>18729</v>
      </c>
      <c r="F6577" t="s">
        <v>6140</v>
      </c>
    </row>
    <row r="6578" spans="1:6" x14ac:dyDescent="0.25">
      <c r="A6578" t="s">
        <v>6768</v>
      </c>
      <c r="B6578" t="s">
        <v>165</v>
      </c>
      <c r="C6578" t="s">
        <v>21675</v>
      </c>
      <c r="D6578" t="s">
        <v>18733</v>
      </c>
      <c r="E6578" t="s">
        <v>18729</v>
      </c>
      <c r="F6578" t="s">
        <v>6140</v>
      </c>
    </row>
    <row r="6579" spans="1:6" x14ac:dyDescent="0.25">
      <c r="A6579" t="s">
        <v>6909</v>
      </c>
      <c r="B6579" t="s">
        <v>165</v>
      </c>
      <c r="C6579" t="s">
        <v>22687</v>
      </c>
      <c r="D6579" t="s">
        <v>18733</v>
      </c>
      <c r="E6579" t="s">
        <v>18729</v>
      </c>
      <c r="F6579" t="s">
        <v>6140</v>
      </c>
    </row>
    <row r="6580" spans="1:6" x14ac:dyDescent="0.25">
      <c r="A6580" t="s">
        <v>6918</v>
      </c>
      <c r="B6580" t="s">
        <v>2363</v>
      </c>
      <c r="C6580" t="s">
        <v>20745</v>
      </c>
      <c r="D6580" t="s">
        <v>18733</v>
      </c>
      <c r="E6580" t="s">
        <v>18729</v>
      </c>
      <c r="F6580" t="s">
        <v>6140</v>
      </c>
    </row>
    <row r="6581" spans="1:6" x14ac:dyDescent="0.25">
      <c r="A6581" t="s">
        <v>6538</v>
      </c>
      <c r="B6581" t="s">
        <v>6539</v>
      </c>
      <c r="C6581" t="s">
        <v>22688</v>
      </c>
      <c r="D6581" t="s">
        <v>18733</v>
      </c>
      <c r="E6581" t="s">
        <v>18729</v>
      </c>
      <c r="F6581" t="s">
        <v>6140</v>
      </c>
    </row>
    <row r="6582" spans="1:6" x14ac:dyDescent="0.25">
      <c r="A6582" t="s">
        <v>6746</v>
      </c>
      <c r="B6582" t="s">
        <v>1096</v>
      </c>
      <c r="C6582" t="s">
        <v>20746</v>
      </c>
      <c r="D6582" t="s">
        <v>18733</v>
      </c>
      <c r="E6582" t="s">
        <v>18729</v>
      </c>
      <c r="F6582" t="s">
        <v>6140</v>
      </c>
    </row>
    <row r="6583" spans="1:6" x14ac:dyDescent="0.25">
      <c r="A6583" t="s">
        <v>6438</v>
      </c>
      <c r="B6583" t="s">
        <v>6439</v>
      </c>
      <c r="C6583" t="s">
        <v>21943</v>
      </c>
      <c r="D6583" t="s">
        <v>18733</v>
      </c>
      <c r="E6583" t="s">
        <v>18729</v>
      </c>
      <c r="F6583" t="s">
        <v>6140</v>
      </c>
    </row>
    <row r="6584" spans="1:6" x14ac:dyDescent="0.25">
      <c r="A6584" t="s">
        <v>6941</v>
      </c>
      <c r="B6584" t="s">
        <v>6942</v>
      </c>
      <c r="C6584" t="s">
        <v>21873</v>
      </c>
      <c r="D6584" t="s">
        <v>18733</v>
      </c>
      <c r="E6584" t="s">
        <v>18729</v>
      </c>
      <c r="F6584" t="s">
        <v>6140</v>
      </c>
    </row>
    <row r="6585" spans="1:6" x14ac:dyDescent="0.25">
      <c r="A6585" t="s">
        <v>6196</v>
      </c>
      <c r="B6585" t="s">
        <v>6197</v>
      </c>
      <c r="C6585" t="s">
        <v>21675</v>
      </c>
      <c r="D6585" t="s">
        <v>18733</v>
      </c>
      <c r="E6585" t="s">
        <v>18729</v>
      </c>
      <c r="F6585" t="s">
        <v>6140</v>
      </c>
    </row>
    <row r="6586" spans="1:6" x14ac:dyDescent="0.25">
      <c r="A6586" t="s">
        <v>6558</v>
      </c>
      <c r="B6586" t="s">
        <v>6197</v>
      </c>
      <c r="C6586" t="s">
        <v>21675</v>
      </c>
      <c r="D6586" t="s">
        <v>18733</v>
      </c>
      <c r="E6586" t="s">
        <v>18729</v>
      </c>
      <c r="F6586" t="s">
        <v>6140</v>
      </c>
    </row>
    <row r="6587" spans="1:6" x14ac:dyDescent="0.25">
      <c r="A6587" t="s">
        <v>6897</v>
      </c>
      <c r="B6587" t="s">
        <v>6197</v>
      </c>
      <c r="C6587" t="s">
        <v>20747</v>
      </c>
      <c r="D6587" t="s">
        <v>18733</v>
      </c>
      <c r="E6587" t="s">
        <v>18729</v>
      </c>
      <c r="F6587" t="s">
        <v>6140</v>
      </c>
    </row>
    <row r="6588" spans="1:6" x14ac:dyDescent="0.25">
      <c r="A6588" t="s">
        <v>7053</v>
      </c>
      <c r="B6588" t="s">
        <v>6197</v>
      </c>
      <c r="C6588" t="s">
        <v>20747</v>
      </c>
      <c r="D6588" t="s">
        <v>18733</v>
      </c>
      <c r="E6588" t="s">
        <v>18729</v>
      </c>
      <c r="F6588" t="s">
        <v>6140</v>
      </c>
    </row>
    <row r="6589" spans="1:6" x14ac:dyDescent="0.25">
      <c r="A6589" t="s">
        <v>6212</v>
      </c>
      <c r="B6589" t="s">
        <v>54</v>
      </c>
      <c r="C6589" t="s">
        <v>22533</v>
      </c>
      <c r="D6589" t="s">
        <v>18733</v>
      </c>
      <c r="E6589" t="s">
        <v>18729</v>
      </c>
      <c r="F6589" t="s">
        <v>6140</v>
      </c>
    </row>
    <row r="6590" spans="1:6" x14ac:dyDescent="0.25">
      <c r="A6590" t="s">
        <v>6289</v>
      </c>
      <c r="B6590" t="s">
        <v>54</v>
      </c>
      <c r="C6590" t="s">
        <v>22533</v>
      </c>
      <c r="D6590" t="s">
        <v>18733</v>
      </c>
      <c r="E6590" t="s">
        <v>18729</v>
      </c>
      <c r="F6590" t="s">
        <v>6140</v>
      </c>
    </row>
    <row r="6591" spans="1:6" x14ac:dyDescent="0.25">
      <c r="A6591" t="s">
        <v>6671</v>
      </c>
      <c r="B6591" t="s">
        <v>54</v>
      </c>
      <c r="C6591" t="s">
        <v>22689</v>
      </c>
      <c r="D6591" t="s">
        <v>18733</v>
      </c>
      <c r="E6591" t="s">
        <v>18729</v>
      </c>
      <c r="F6591" t="s">
        <v>6140</v>
      </c>
    </row>
    <row r="6592" spans="1:6" x14ac:dyDescent="0.25">
      <c r="A6592" t="s">
        <v>6672</v>
      </c>
      <c r="B6592" t="s">
        <v>54</v>
      </c>
      <c r="C6592" t="s">
        <v>22603</v>
      </c>
      <c r="D6592" t="s">
        <v>18733</v>
      </c>
      <c r="E6592" t="s">
        <v>18729</v>
      </c>
      <c r="F6592" t="s">
        <v>6140</v>
      </c>
    </row>
    <row r="6593" spans="1:6" x14ac:dyDescent="0.25">
      <c r="A6593" t="s">
        <v>6691</v>
      </c>
      <c r="B6593" t="s">
        <v>54</v>
      </c>
      <c r="C6593" t="s">
        <v>22632</v>
      </c>
      <c r="D6593" t="s">
        <v>18733</v>
      </c>
      <c r="E6593" t="s">
        <v>18729</v>
      </c>
      <c r="F6593" t="s">
        <v>6140</v>
      </c>
    </row>
    <row r="6594" spans="1:6" x14ac:dyDescent="0.25">
      <c r="A6594" t="s">
        <v>6707</v>
      </c>
      <c r="B6594" t="s">
        <v>54</v>
      </c>
      <c r="C6594" t="s">
        <v>21675</v>
      </c>
      <c r="D6594" t="s">
        <v>18733</v>
      </c>
      <c r="E6594" t="s">
        <v>18729</v>
      </c>
      <c r="F6594" t="s">
        <v>6140</v>
      </c>
    </row>
    <row r="6595" spans="1:6" x14ac:dyDescent="0.25">
      <c r="A6595" t="s">
        <v>6829</v>
      </c>
      <c r="B6595" t="s">
        <v>54</v>
      </c>
      <c r="C6595" t="s">
        <v>20748</v>
      </c>
      <c r="D6595" t="s">
        <v>18733</v>
      </c>
      <c r="E6595" t="s">
        <v>18729</v>
      </c>
      <c r="F6595" t="s">
        <v>6140</v>
      </c>
    </row>
    <row r="6596" spans="1:6" x14ac:dyDescent="0.25">
      <c r="A6596" t="s">
        <v>6833</v>
      </c>
      <c r="B6596" t="s">
        <v>54</v>
      </c>
      <c r="C6596" t="s">
        <v>22690</v>
      </c>
      <c r="D6596" t="s">
        <v>18733</v>
      </c>
      <c r="E6596" t="s">
        <v>18729</v>
      </c>
      <c r="F6596" t="s">
        <v>6140</v>
      </c>
    </row>
    <row r="6597" spans="1:6" x14ac:dyDescent="0.25">
      <c r="A6597" t="s">
        <v>6934</v>
      </c>
      <c r="B6597" t="s">
        <v>54</v>
      </c>
      <c r="C6597" t="s">
        <v>20748</v>
      </c>
      <c r="D6597" t="s">
        <v>18733</v>
      </c>
      <c r="E6597" t="s">
        <v>18729</v>
      </c>
      <c r="F6597" t="s">
        <v>6140</v>
      </c>
    </row>
    <row r="6598" spans="1:6" x14ac:dyDescent="0.25">
      <c r="A6598" t="s">
        <v>6997</v>
      </c>
      <c r="B6598" t="s">
        <v>54</v>
      </c>
      <c r="C6598" t="s">
        <v>21675</v>
      </c>
      <c r="D6598" t="s">
        <v>18733</v>
      </c>
      <c r="E6598" t="s">
        <v>18729</v>
      </c>
      <c r="F6598" t="s">
        <v>6140</v>
      </c>
    </row>
    <row r="6599" spans="1:6" x14ac:dyDescent="0.25">
      <c r="A6599" t="s">
        <v>7041</v>
      </c>
      <c r="B6599" t="s">
        <v>54</v>
      </c>
      <c r="C6599" t="s">
        <v>21899</v>
      </c>
      <c r="D6599" t="s">
        <v>18733</v>
      </c>
      <c r="E6599" t="s">
        <v>18729</v>
      </c>
      <c r="F6599" t="s">
        <v>6140</v>
      </c>
    </row>
    <row r="6600" spans="1:6" x14ac:dyDescent="0.25">
      <c r="A6600" t="s">
        <v>18701</v>
      </c>
      <c r="B6600" t="s">
        <v>54</v>
      </c>
      <c r="C6600" t="s">
        <v>20748</v>
      </c>
      <c r="D6600" t="s">
        <v>18733</v>
      </c>
      <c r="F6600" t="s">
        <v>6140</v>
      </c>
    </row>
    <row r="6601" spans="1:6" x14ac:dyDescent="0.25">
      <c r="A6601" t="s">
        <v>6346</v>
      </c>
      <c r="B6601" t="s">
        <v>209</v>
      </c>
      <c r="C6601" t="s">
        <v>20749</v>
      </c>
      <c r="D6601" t="s">
        <v>18733</v>
      </c>
      <c r="E6601" t="s">
        <v>18729</v>
      </c>
      <c r="F6601" t="s">
        <v>6140</v>
      </c>
    </row>
    <row r="6602" spans="1:6" x14ac:dyDescent="0.25">
      <c r="A6602" t="s">
        <v>6399</v>
      </c>
      <c r="B6602" t="s">
        <v>209</v>
      </c>
      <c r="C6602" t="s">
        <v>20749</v>
      </c>
      <c r="D6602" t="s">
        <v>18733</v>
      </c>
      <c r="E6602" t="s">
        <v>18729</v>
      </c>
      <c r="F6602" t="s">
        <v>6140</v>
      </c>
    </row>
    <row r="6603" spans="1:6" x14ac:dyDescent="0.25">
      <c r="A6603" t="s">
        <v>16032</v>
      </c>
      <c r="B6603" t="s">
        <v>16033</v>
      </c>
      <c r="C6603" t="s">
        <v>23949</v>
      </c>
      <c r="D6603" t="s">
        <v>18733</v>
      </c>
      <c r="E6603" t="s">
        <v>15508</v>
      </c>
      <c r="F6603" t="s">
        <v>6140</v>
      </c>
    </row>
    <row r="6604" spans="1:6" x14ac:dyDescent="0.25">
      <c r="A6604" t="s">
        <v>16111</v>
      </c>
      <c r="B6604" t="s">
        <v>16033</v>
      </c>
      <c r="C6604" t="s">
        <v>23949</v>
      </c>
      <c r="D6604" t="s">
        <v>18733</v>
      </c>
      <c r="E6604" t="s">
        <v>15508</v>
      </c>
      <c r="F6604" t="s">
        <v>6140</v>
      </c>
    </row>
    <row r="6605" spans="1:6" x14ac:dyDescent="0.25">
      <c r="A6605" t="s">
        <v>7213</v>
      </c>
      <c r="B6605" t="s">
        <v>7214</v>
      </c>
      <c r="C6605" t="s">
        <v>20750</v>
      </c>
      <c r="D6605" t="s">
        <v>18733</v>
      </c>
      <c r="E6605" t="s">
        <v>18729</v>
      </c>
      <c r="F6605" t="s">
        <v>6140</v>
      </c>
    </row>
    <row r="6606" spans="1:6" x14ac:dyDescent="0.25">
      <c r="A6606" t="s">
        <v>7233</v>
      </c>
      <c r="B6606" t="s">
        <v>7234</v>
      </c>
      <c r="C6606" t="s">
        <v>20751</v>
      </c>
      <c r="D6606" t="s">
        <v>18733</v>
      </c>
      <c r="E6606" t="s">
        <v>18729</v>
      </c>
      <c r="F6606" t="s">
        <v>6140</v>
      </c>
    </row>
    <row r="6607" spans="1:6" x14ac:dyDescent="0.25">
      <c r="A6607" t="s">
        <v>6578</v>
      </c>
      <c r="B6607" t="s">
        <v>649</v>
      </c>
      <c r="C6607" t="s">
        <v>20752</v>
      </c>
      <c r="D6607" t="s">
        <v>18733</v>
      </c>
      <c r="E6607" t="s">
        <v>18729</v>
      </c>
      <c r="F6607" t="s">
        <v>6140</v>
      </c>
    </row>
    <row r="6608" spans="1:6" x14ac:dyDescent="0.25">
      <c r="A6608" t="s">
        <v>6866</v>
      </c>
      <c r="B6608" t="s">
        <v>649</v>
      </c>
      <c r="C6608" t="s">
        <v>22691</v>
      </c>
      <c r="D6608" t="s">
        <v>18733</v>
      </c>
      <c r="E6608" t="s">
        <v>18729</v>
      </c>
      <c r="F6608" t="s">
        <v>6140</v>
      </c>
    </row>
    <row r="6609" spans="1:6" x14ac:dyDescent="0.25">
      <c r="A6609" t="s">
        <v>16297</v>
      </c>
      <c r="B6609" t="s">
        <v>16298</v>
      </c>
      <c r="C6609" t="s">
        <v>23903</v>
      </c>
      <c r="D6609" t="s">
        <v>18733</v>
      </c>
      <c r="E6609" t="s">
        <v>15508</v>
      </c>
      <c r="F6609" t="s">
        <v>6140</v>
      </c>
    </row>
    <row r="6610" spans="1:6" x14ac:dyDescent="0.25">
      <c r="A6610" t="s">
        <v>6415</v>
      </c>
      <c r="B6610" t="s">
        <v>6416</v>
      </c>
      <c r="C6610" t="s">
        <v>20753</v>
      </c>
      <c r="D6610" t="s">
        <v>18733</v>
      </c>
      <c r="E6610" t="s">
        <v>18729</v>
      </c>
      <c r="F6610" t="s">
        <v>6140</v>
      </c>
    </row>
    <row r="6611" spans="1:6" x14ac:dyDescent="0.25">
      <c r="A6611" t="s">
        <v>6663</v>
      </c>
      <c r="B6611" t="s">
        <v>6664</v>
      </c>
      <c r="C6611" t="s">
        <v>21675</v>
      </c>
      <c r="D6611" t="s">
        <v>18733</v>
      </c>
      <c r="E6611" t="s">
        <v>18729</v>
      </c>
      <c r="F6611" t="s">
        <v>6140</v>
      </c>
    </row>
    <row r="6612" spans="1:6" x14ac:dyDescent="0.25">
      <c r="A6612" t="s">
        <v>6477</v>
      </c>
      <c r="B6612" t="s">
        <v>2827</v>
      </c>
      <c r="C6612" t="s">
        <v>21899</v>
      </c>
      <c r="D6612" t="s">
        <v>18733</v>
      </c>
      <c r="E6612" t="s">
        <v>18729</v>
      </c>
      <c r="F6612" t="s">
        <v>6140</v>
      </c>
    </row>
    <row r="6613" spans="1:6" x14ac:dyDescent="0.25">
      <c r="A6613" t="s">
        <v>6769</v>
      </c>
      <c r="B6613" t="s">
        <v>286</v>
      </c>
      <c r="C6613" t="s">
        <v>22619</v>
      </c>
      <c r="D6613" t="s">
        <v>18733</v>
      </c>
      <c r="E6613" t="s">
        <v>18729</v>
      </c>
      <c r="F6613" t="s">
        <v>6140</v>
      </c>
    </row>
    <row r="6614" spans="1:6" x14ac:dyDescent="0.25">
      <c r="A6614" t="s">
        <v>6823</v>
      </c>
      <c r="B6614" t="s">
        <v>60</v>
      </c>
      <c r="C6614" t="s">
        <v>20754</v>
      </c>
      <c r="D6614" t="s">
        <v>18733</v>
      </c>
      <c r="E6614" t="s">
        <v>18729</v>
      </c>
      <c r="F6614" t="s">
        <v>6140</v>
      </c>
    </row>
    <row r="6615" spans="1:6" x14ac:dyDescent="0.25">
      <c r="A6615" t="s">
        <v>6956</v>
      </c>
      <c r="B6615" t="s">
        <v>60</v>
      </c>
      <c r="C6615" t="s">
        <v>21675</v>
      </c>
      <c r="D6615" t="s">
        <v>18733</v>
      </c>
      <c r="E6615" t="s">
        <v>18729</v>
      </c>
      <c r="F6615" t="s">
        <v>6140</v>
      </c>
    </row>
    <row r="6616" spans="1:6" x14ac:dyDescent="0.25">
      <c r="A6616" t="s">
        <v>6841</v>
      </c>
      <c r="B6616" t="s">
        <v>6842</v>
      </c>
      <c r="C6616" t="s">
        <v>22692</v>
      </c>
      <c r="D6616" t="s">
        <v>18733</v>
      </c>
      <c r="E6616" t="s">
        <v>18729</v>
      </c>
      <c r="F6616" t="s">
        <v>6140</v>
      </c>
    </row>
    <row r="6617" spans="1:6" x14ac:dyDescent="0.25">
      <c r="A6617" t="s">
        <v>6348</v>
      </c>
      <c r="B6617" t="s">
        <v>6349</v>
      </c>
      <c r="C6617" t="s">
        <v>22693</v>
      </c>
      <c r="D6617" t="s">
        <v>18733</v>
      </c>
      <c r="E6617" t="s">
        <v>18729</v>
      </c>
      <c r="F6617" t="s">
        <v>6140</v>
      </c>
    </row>
    <row r="6618" spans="1:6" x14ac:dyDescent="0.25">
      <c r="A6618" t="s">
        <v>6362</v>
      </c>
      <c r="B6618" t="s">
        <v>6349</v>
      </c>
      <c r="C6618" t="s">
        <v>21895</v>
      </c>
      <c r="D6618" t="s">
        <v>18733</v>
      </c>
      <c r="E6618" t="s">
        <v>18729</v>
      </c>
      <c r="F6618" t="s">
        <v>6140</v>
      </c>
    </row>
    <row r="6619" spans="1:6" x14ac:dyDescent="0.25">
      <c r="A6619" t="s">
        <v>16074</v>
      </c>
      <c r="B6619" t="s">
        <v>16075</v>
      </c>
      <c r="C6619" t="s">
        <v>23950</v>
      </c>
      <c r="D6619" t="s">
        <v>18733</v>
      </c>
      <c r="E6619" t="s">
        <v>15508</v>
      </c>
      <c r="F6619" t="s">
        <v>6140</v>
      </c>
    </row>
    <row r="6620" spans="1:6" x14ac:dyDescent="0.25">
      <c r="A6620" t="s">
        <v>6748</v>
      </c>
      <c r="B6620" t="s">
        <v>2413</v>
      </c>
      <c r="C6620" t="s">
        <v>21675</v>
      </c>
      <c r="D6620" t="s">
        <v>18733</v>
      </c>
      <c r="E6620" t="s">
        <v>18729</v>
      </c>
      <c r="F6620" t="s">
        <v>6140</v>
      </c>
    </row>
    <row r="6621" spans="1:6" x14ac:dyDescent="0.25">
      <c r="A6621" t="s">
        <v>7136</v>
      </c>
      <c r="B6621" t="s">
        <v>64</v>
      </c>
      <c r="C6621" t="s">
        <v>21675</v>
      </c>
      <c r="D6621" t="s">
        <v>18733</v>
      </c>
      <c r="E6621" t="s">
        <v>18729</v>
      </c>
      <c r="F6621" t="s">
        <v>6140</v>
      </c>
    </row>
    <row r="6622" spans="1:6" x14ac:dyDescent="0.25">
      <c r="A6622" t="s">
        <v>7151</v>
      </c>
      <c r="B6622" t="s">
        <v>64</v>
      </c>
      <c r="C6622" t="s">
        <v>22694</v>
      </c>
      <c r="D6622" t="s">
        <v>18733</v>
      </c>
      <c r="E6622" t="s">
        <v>18729</v>
      </c>
      <c r="F6622" t="s">
        <v>6140</v>
      </c>
    </row>
    <row r="6623" spans="1:6" x14ac:dyDescent="0.25">
      <c r="A6623" t="s">
        <v>7152</v>
      </c>
      <c r="B6623" t="s">
        <v>64</v>
      </c>
      <c r="C6623" t="s">
        <v>22695</v>
      </c>
      <c r="D6623" t="s">
        <v>18733</v>
      </c>
      <c r="E6623" t="s">
        <v>18729</v>
      </c>
      <c r="F6623" t="s">
        <v>6140</v>
      </c>
    </row>
    <row r="6624" spans="1:6" x14ac:dyDescent="0.25">
      <c r="A6624" t="s">
        <v>7153</v>
      </c>
      <c r="B6624" t="s">
        <v>64</v>
      </c>
      <c r="C6624" t="s">
        <v>21675</v>
      </c>
      <c r="D6624" t="s">
        <v>18733</v>
      </c>
      <c r="E6624" t="s">
        <v>18729</v>
      </c>
      <c r="F6624" t="s">
        <v>6140</v>
      </c>
    </row>
    <row r="6625" spans="1:6" x14ac:dyDescent="0.25">
      <c r="A6625" t="s">
        <v>7154</v>
      </c>
      <c r="B6625" t="s">
        <v>64</v>
      </c>
      <c r="C6625" t="s">
        <v>21675</v>
      </c>
      <c r="D6625" t="s">
        <v>18733</v>
      </c>
      <c r="E6625" t="s">
        <v>18729</v>
      </c>
      <c r="F6625" t="s">
        <v>6140</v>
      </c>
    </row>
    <row r="6626" spans="1:6" x14ac:dyDescent="0.25">
      <c r="A6626" t="s">
        <v>7156</v>
      </c>
      <c r="B6626" t="s">
        <v>64</v>
      </c>
      <c r="C6626" t="s">
        <v>21675</v>
      </c>
      <c r="D6626" t="s">
        <v>18733</v>
      </c>
      <c r="E6626" t="s">
        <v>18729</v>
      </c>
      <c r="F6626" t="s">
        <v>6140</v>
      </c>
    </row>
    <row r="6627" spans="1:6" x14ac:dyDescent="0.25">
      <c r="A6627" t="s">
        <v>7157</v>
      </c>
      <c r="B6627" t="s">
        <v>64</v>
      </c>
      <c r="C6627" t="s">
        <v>22696</v>
      </c>
      <c r="D6627" t="s">
        <v>18733</v>
      </c>
      <c r="E6627" t="s">
        <v>18729</v>
      </c>
      <c r="F6627" t="s">
        <v>6140</v>
      </c>
    </row>
    <row r="6628" spans="1:6" x14ac:dyDescent="0.25">
      <c r="A6628" t="s">
        <v>7158</v>
      </c>
      <c r="B6628" t="s">
        <v>64</v>
      </c>
      <c r="C6628" t="s">
        <v>22556</v>
      </c>
      <c r="D6628" t="s">
        <v>18733</v>
      </c>
      <c r="E6628" t="s">
        <v>18729</v>
      </c>
      <c r="F6628" t="s">
        <v>6140</v>
      </c>
    </row>
    <row r="6629" spans="1:6" x14ac:dyDescent="0.25">
      <c r="A6629" t="s">
        <v>7163</v>
      </c>
      <c r="B6629" t="s">
        <v>64</v>
      </c>
      <c r="C6629" t="s">
        <v>21675</v>
      </c>
      <c r="D6629" t="s">
        <v>18733</v>
      </c>
      <c r="E6629" t="s">
        <v>18729</v>
      </c>
      <c r="F6629" t="s">
        <v>6140</v>
      </c>
    </row>
    <row r="6630" spans="1:6" x14ac:dyDescent="0.25">
      <c r="A6630" t="s">
        <v>7164</v>
      </c>
      <c r="B6630" t="s">
        <v>64</v>
      </c>
      <c r="C6630" t="s">
        <v>22697</v>
      </c>
      <c r="D6630" t="s">
        <v>18733</v>
      </c>
      <c r="E6630" t="s">
        <v>18729</v>
      </c>
      <c r="F6630" t="s">
        <v>6140</v>
      </c>
    </row>
    <row r="6631" spans="1:6" x14ac:dyDescent="0.25">
      <c r="A6631" t="s">
        <v>7167</v>
      </c>
      <c r="B6631" t="s">
        <v>64</v>
      </c>
      <c r="C6631" t="s">
        <v>22698</v>
      </c>
      <c r="D6631" t="s">
        <v>18733</v>
      </c>
      <c r="E6631" t="s">
        <v>18729</v>
      </c>
      <c r="F6631" t="s">
        <v>6140</v>
      </c>
    </row>
    <row r="6632" spans="1:6" x14ac:dyDescent="0.25">
      <c r="A6632" t="s">
        <v>7168</v>
      </c>
      <c r="B6632" t="s">
        <v>64</v>
      </c>
      <c r="C6632" t="s">
        <v>22699</v>
      </c>
      <c r="D6632" t="s">
        <v>18733</v>
      </c>
      <c r="E6632" t="s">
        <v>18729</v>
      </c>
      <c r="F6632" t="s">
        <v>6140</v>
      </c>
    </row>
    <row r="6633" spans="1:6" x14ac:dyDescent="0.25">
      <c r="A6633" t="s">
        <v>7169</v>
      </c>
      <c r="B6633" t="s">
        <v>64</v>
      </c>
      <c r="C6633" t="s">
        <v>21675</v>
      </c>
      <c r="D6633" t="s">
        <v>18733</v>
      </c>
      <c r="E6633" t="s">
        <v>18729</v>
      </c>
      <c r="F6633" t="s">
        <v>6140</v>
      </c>
    </row>
    <row r="6634" spans="1:6" x14ac:dyDescent="0.25">
      <c r="A6634" t="s">
        <v>7170</v>
      </c>
      <c r="B6634" t="s">
        <v>64</v>
      </c>
      <c r="C6634" t="s">
        <v>22700</v>
      </c>
      <c r="D6634" t="s">
        <v>18733</v>
      </c>
      <c r="E6634" t="s">
        <v>18729</v>
      </c>
      <c r="F6634" t="s">
        <v>6140</v>
      </c>
    </row>
    <row r="6635" spans="1:6" x14ac:dyDescent="0.25">
      <c r="A6635" t="s">
        <v>7171</v>
      </c>
      <c r="B6635" t="s">
        <v>64</v>
      </c>
      <c r="C6635" t="s">
        <v>22680</v>
      </c>
      <c r="D6635" t="s">
        <v>18733</v>
      </c>
      <c r="E6635" t="s">
        <v>18729</v>
      </c>
      <c r="F6635" t="s">
        <v>6140</v>
      </c>
    </row>
    <row r="6636" spans="1:6" x14ac:dyDescent="0.25">
      <c r="A6636" t="s">
        <v>7172</v>
      </c>
      <c r="B6636" t="s">
        <v>64</v>
      </c>
      <c r="C6636" t="s">
        <v>22701</v>
      </c>
      <c r="D6636" t="s">
        <v>18733</v>
      </c>
      <c r="E6636" t="s">
        <v>18729</v>
      </c>
      <c r="F6636" t="s">
        <v>6140</v>
      </c>
    </row>
    <row r="6637" spans="1:6" x14ac:dyDescent="0.25">
      <c r="A6637" t="s">
        <v>7165</v>
      </c>
      <c r="B6637" t="s">
        <v>7166</v>
      </c>
      <c r="C6637" t="s">
        <v>21675</v>
      </c>
      <c r="D6637" t="s">
        <v>18733</v>
      </c>
      <c r="E6637" t="s">
        <v>18729</v>
      </c>
      <c r="F6637" t="s">
        <v>6140</v>
      </c>
    </row>
    <row r="6638" spans="1:6" x14ac:dyDescent="0.25">
      <c r="A6638" t="s">
        <v>7185</v>
      </c>
      <c r="B6638" t="s">
        <v>7186</v>
      </c>
      <c r="C6638" t="s">
        <v>22702</v>
      </c>
      <c r="D6638" t="s">
        <v>18733</v>
      </c>
      <c r="E6638" t="s">
        <v>18729</v>
      </c>
      <c r="F6638" t="s">
        <v>6140</v>
      </c>
    </row>
    <row r="6639" spans="1:6" x14ac:dyDescent="0.25">
      <c r="A6639" t="s">
        <v>7175</v>
      </c>
      <c r="B6639" t="s">
        <v>2123</v>
      </c>
      <c r="C6639" t="s">
        <v>21675</v>
      </c>
      <c r="D6639" t="s">
        <v>18733</v>
      </c>
      <c r="E6639" t="s">
        <v>18729</v>
      </c>
      <c r="F6639" t="s">
        <v>6140</v>
      </c>
    </row>
    <row r="6640" spans="1:6" x14ac:dyDescent="0.25">
      <c r="A6640" t="s">
        <v>7180</v>
      </c>
      <c r="B6640" t="s">
        <v>7181</v>
      </c>
      <c r="C6640" t="s">
        <v>22703</v>
      </c>
      <c r="D6640" t="s">
        <v>18733</v>
      </c>
      <c r="E6640" t="s">
        <v>18729</v>
      </c>
      <c r="F6640" t="s">
        <v>6140</v>
      </c>
    </row>
    <row r="6641" spans="1:6" x14ac:dyDescent="0.25">
      <c r="A6641" t="s">
        <v>7188</v>
      </c>
      <c r="B6641" t="s">
        <v>7189</v>
      </c>
      <c r="C6641" t="s">
        <v>21675</v>
      </c>
      <c r="D6641" t="s">
        <v>18733</v>
      </c>
      <c r="E6641" t="s">
        <v>18729</v>
      </c>
      <c r="F6641" t="s">
        <v>6140</v>
      </c>
    </row>
    <row r="6642" spans="1:6" x14ac:dyDescent="0.25">
      <c r="A6642" t="s">
        <v>7173</v>
      </c>
      <c r="B6642" t="s">
        <v>7174</v>
      </c>
      <c r="C6642" t="s">
        <v>21675</v>
      </c>
      <c r="D6642" t="s">
        <v>18733</v>
      </c>
      <c r="E6642" t="s">
        <v>18729</v>
      </c>
      <c r="F6642" t="s">
        <v>6140</v>
      </c>
    </row>
    <row r="6643" spans="1:6" x14ac:dyDescent="0.25">
      <c r="A6643" t="s">
        <v>7159</v>
      </c>
      <c r="B6643" t="s">
        <v>7160</v>
      </c>
      <c r="C6643" t="s">
        <v>21675</v>
      </c>
      <c r="D6643" t="s">
        <v>18733</v>
      </c>
      <c r="E6643" t="s">
        <v>18729</v>
      </c>
      <c r="F6643" t="s">
        <v>6140</v>
      </c>
    </row>
    <row r="6644" spans="1:6" x14ac:dyDescent="0.25">
      <c r="A6644" t="s">
        <v>7155</v>
      </c>
      <c r="B6644" t="s">
        <v>175</v>
      </c>
      <c r="C6644" t="s">
        <v>22704</v>
      </c>
      <c r="D6644" t="s">
        <v>18733</v>
      </c>
      <c r="E6644" t="s">
        <v>18729</v>
      </c>
      <c r="F6644" t="s">
        <v>6140</v>
      </c>
    </row>
    <row r="6645" spans="1:6" x14ac:dyDescent="0.25">
      <c r="A6645" t="s">
        <v>7182</v>
      </c>
      <c r="B6645" t="s">
        <v>7183</v>
      </c>
      <c r="C6645" t="s">
        <v>22672</v>
      </c>
      <c r="D6645" t="s">
        <v>18733</v>
      </c>
      <c r="E6645" t="s">
        <v>18729</v>
      </c>
      <c r="F6645" t="s">
        <v>6140</v>
      </c>
    </row>
    <row r="6646" spans="1:6" x14ac:dyDescent="0.25">
      <c r="A6646" t="s">
        <v>7176</v>
      </c>
      <c r="B6646" t="s">
        <v>7177</v>
      </c>
      <c r="C6646" t="s">
        <v>21675</v>
      </c>
      <c r="D6646" t="s">
        <v>18733</v>
      </c>
      <c r="E6646" t="s">
        <v>18729</v>
      </c>
      <c r="F6646" t="s">
        <v>6140</v>
      </c>
    </row>
    <row r="6647" spans="1:6" x14ac:dyDescent="0.25">
      <c r="A6647" t="s">
        <v>7161</v>
      </c>
      <c r="B6647" t="s">
        <v>7162</v>
      </c>
      <c r="C6647" t="s">
        <v>21675</v>
      </c>
      <c r="D6647" t="s">
        <v>18733</v>
      </c>
      <c r="E6647" t="s">
        <v>18729</v>
      </c>
      <c r="F6647" t="s">
        <v>6140</v>
      </c>
    </row>
    <row r="6648" spans="1:6" x14ac:dyDescent="0.25">
      <c r="A6648" t="s">
        <v>6601</v>
      </c>
      <c r="B6648" t="s">
        <v>6602</v>
      </c>
      <c r="C6648" t="s">
        <v>22705</v>
      </c>
      <c r="D6648" t="s">
        <v>18733</v>
      </c>
      <c r="E6648" t="s">
        <v>18729</v>
      </c>
      <c r="F6648" t="s">
        <v>6140</v>
      </c>
    </row>
    <row r="6649" spans="1:6" x14ac:dyDescent="0.25">
      <c r="A6649" t="s">
        <v>6644</v>
      </c>
      <c r="B6649" t="s">
        <v>40</v>
      </c>
      <c r="C6649" t="s">
        <v>20755</v>
      </c>
      <c r="D6649" t="s">
        <v>18733</v>
      </c>
      <c r="E6649" t="s">
        <v>18729</v>
      </c>
      <c r="F6649" t="s">
        <v>6140</v>
      </c>
    </row>
    <row r="6650" spans="1:6" x14ac:dyDescent="0.25">
      <c r="A6650" t="s">
        <v>6693</v>
      </c>
      <c r="B6650" t="s">
        <v>40</v>
      </c>
      <c r="C6650" t="s">
        <v>22706</v>
      </c>
      <c r="D6650" t="s">
        <v>18733</v>
      </c>
      <c r="E6650" t="s">
        <v>18729</v>
      </c>
      <c r="F6650" t="s">
        <v>6140</v>
      </c>
    </row>
    <row r="6651" spans="1:6" x14ac:dyDescent="0.25">
      <c r="A6651" t="s">
        <v>6758</v>
      </c>
      <c r="B6651" t="s">
        <v>1781</v>
      </c>
      <c r="C6651" t="s">
        <v>20756</v>
      </c>
      <c r="D6651" t="s">
        <v>18733</v>
      </c>
      <c r="E6651" t="s">
        <v>18729</v>
      </c>
      <c r="F6651" t="s">
        <v>6140</v>
      </c>
    </row>
    <row r="6652" spans="1:6" x14ac:dyDescent="0.25">
      <c r="A6652" t="s">
        <v>6874</v>
      </c>
      <c r="B6652" t="s">
        <v>1781</v>
      </c>
      <c r="C6652" t="s">
        <v>20756</v>
      </c>
      <c r="D6652" t="s">
        <v>18733</v>
      </c>
      <c r="E6652" t="s">
        <v>18729</v>
      </c>
      <c r="F6652" t="s">
        <v>6140</v>
      </c>
    </row>
    <row r="6653" spans="1:6" x14ac:dyDescent="0.25">
      <c r="A6653" t="s">
        <v>6917</v>
      </c>
      <c r="B6653" t="s">
        <v>1781</v>
      </c>
      <c r="C6653" t="s">
        <v>20757</v>
      </c>
      <c r="D6653" t="s">
        <v>18733</v>
      </c>
      <c r="E6653" t="s">
        <v>18729</v>
      </c>
      <c r="F6653" t="s">
        <v>6140</v>
      </c>
    </row>
    <row r="6654" spans="1:6" x14ac:dyDescent="0.25">
      <c r="A6654" t="s">
        <v>7061</v>
      </c>
      <c r="B6654" t="s">
        <v>1781</v>
      </c>
      <c r="C6654" t="s">
        <v>20757</v>
      </c>
      <c r="D6654" t="s">
        <v>18733</v>
      </c>
      <c r="E6654" t="s">
        <v>18729</v>
      </c>
      <c r="F6654" t="s">
        <v>6140</v>
      </c>
    </row>
    <row r="6655" spans="1:6" x14ac:dyDescent="0.25">
      <c r="A6655" t="s">
        <v>7202</v>
      </c>
      <c r="B6655" t="s">
        <v>7203</v>
      </c>
      <c r="C6655" t="s">
        <v>21675</v>
      </c>
      <c r="D6655" t="s">
        <v>18733</v>
      </c>
      <c r="E6655" t="s">
        <v>18729</v>
      </c>
      <c r="F6655" t="s">
        <v>6140</v>
      </c>
    </row>
    <row r="6656" spans="1:6" x14ac:dyDescent="0.25">
      <c r="A6656" t="s">
        <v>7190</v>
      </c>
      <c r="B6656" t="s">
        <v>7191</v>
      </c>
      <c r="C6656" t="s">
        <v>22533</v>
      </c>
      <c r="D6656" t="s">
        <v>18733</v>
      </c>
      <c r="E6656" t="s">
        <v>18729</v>
      </c>
      <c r="F6656" t="s">
        <v>6140</v>
      </c>
    </row>
    <row r="6657" spans="1:6" x14ac:dyDescent="0.25">
      <c r="A6657" t="s">
        <v>7178</v>
      </c>
      <c r="B6657" t="s">
        <v>7179</v>
      </c>
      <c r="C6657" t="s">
        <v>21675</v>
      </c>
      <c r="D6657" t="s">
        <v>18733</v>
      </c>
      <c r="E6657" t="s">
        <v>18729</v>
      </c>
      <c r="F6657" t="s">
        <v>6140</v>
      </c>
    </row>
    <row r="6658" spans="1:6" x14ac:dyDescent="0.25">
      <c r="A6658" t="s">
        <v>7005</v>
      </c>
      <c r="B6658" t="s">
        <v>652</v>
      </c>
      <c r="C6658" t="s">
        <v>22705</v>
      </c>
      <c r="D6658" t="s">
        <v>18733</v>
      </c>
      <c r="E6658" t="s">
        <v>18729</v>
      </c>
      <c r="F6658" t="s">
        <v>6140</v>
      </c>
    </row>
    <row r="6659" spans="1:6" x14ac:dyDescent="0.25">
      <c r="A6659" t="s">
        <v>7011</v>
      </c>
      <c r="B6659" t="s">
        <v>652</v>
      </c>
      <c r="C6659" t="s">
        <v>22707</v>
      </c>
      <c r="D6659" t="s">
        <v>18733</v>
      </c>
      <c r="E6659" t="s">
        <v>18729</v>
      </c>
      <c r="F6659" t="s">
        <v>6140</v>
      </c>
    </row>
    <row r="6660" spans="1:6" x14ac:dyDescent="0.25">
      <c r="A6660" t="s">
        <v>6240</v>
      </c>
      <c r="B6660" t="s">
        <v>806</v>
      </c>
      <c r="C6660" t="s">
        <v>22533</v>
      </c>
      <c r="D6660" t="s">
        <v>18733</v>
      </c>
      <c r="E6660" t="s">
        <v>18729</v>
      </c>
      <c r="F6660" t="s">
        <v>6140</v>
      </c>
    </row>
    <row r="6661" spans="1:6" x14ac:dyDescent="0.25">
      <c r="A6661" t="s">
        <v>6262</v>
      </c>
      <c r="B6661" t="s">
        <v>806</v>
      </c>
      <c r="C6661" t="s">
        <v>22533</v>
      </c>
      <c r="D6661" t="s">
        <v>18733</v>
      </c>
      <c r="E6661" t="s">
        <v>18729</v>
      </c>
      <c r="F6661" t="s">
        <v>6140</v>
      </c>
    </row>
    <row r="6662" spans="1:6" x14ac:dyDescent="0.25">
      <c r="A6662" t="s">
        <v>6898</v>
      </c>
      <c r="B6662" t="s">
        <v>806</v>
      </c>
      <c r="C6662" t="s">
        <v>22708</v>
      </c>
      <c r="D6662" t="s">
        <v>18733</v>
      </c>
      <c r="E6662" t="s">
        <v>18729</v>
      </c>
      <c r="F6662" t="s">
        <v>6140</v>
      </c>
    </row>
    <row r="6663" spans="1:6" x14ac:dyDescent="0.25">
      <c r="A6663" t="s">
        <v>6900</v>
      </c>
      <c r="B6663" t="s">
        <v>806</v>
      </c>
      <c r="C6663" t="s">
        <v>22708</v>
      </c>
      <c r="D6663" t="s">
        <v>18733</v>
      </c>
      <c r="E6663" t="s">
        <v>18729</v>
      </c>
      <c r="F6663" t="s">
        <v>6140</v>
      </c>
    </row>
    <row r="6664" spans="1:6" x14ac:dyDescent="0.25">
      <c r="A6664" t="s">
        <v>7100</v>
      </c>
      <c r="B6664" t="s">
        <v>7101</v>
      </c>
      <c r="C6664" t="s">
        <v>20758</v>
      </c>
      <c r="D6664" t="s">
        <v>18733</v>
      </c>
      <c r="E6664" t="s">
        <v>18729</v>
      </c>
      <c r="F6664" t="s">
        <v>6140</v>
      </c>
    </row>
    <row r="6665" spans="1:6" x14ac:dyDescent="0.25">
      <c r="A6665" t="s">
        <v>6565</v>
      </c>
      <c r="B6665" t="s">
        <v>6566</v>
      </c>
      <c r="C6665" t="s">
        <v>20759</v>
      </c>
      <c r="D6665" t="s">
        <v>18733</v>
      </c>
      <c r="E6665" t="s">
        <v>18729</v>
      </c>
      <c r="F6665" t="s">
        <v>6140</v>
      </c>
    </row>
    <row r="6666" spans="1:6" x14ac:dyDescent="0.25">
      <c r="A6666" t="s">
        <v>6878</v>
      </c>
      <c r="B6666" t="s">
        <v>6879</v>
      </c>
      <c r="C6666" t="s">
        <v>21675</v>
      </c>
      <c r="D6666" t="s">
        <v>18733</v>
      </c>
      <c r="E6666" t="s">
        <v>18729</v>
      </c>
      <c r="F6666" t="s">
        <v>6140</v>
      </c>
    </row>
    <row r="6667" spans="1:6" x14ac:dyDescent="0.25">
      <c r="A6667" t="s">
        <v>6790</v>
      </c>
      <c r="B6667" t="s">
        <v>6791</v>
      </c>
      <c r="C6667" t="s">
        <v>22709</v>
      </c>
      <c r="D6667" t="s">
        <v>18733</v>
      </c>
      <c r="E6667" t="s">
        <v>18729</v>
      </c>
      <c r="F6667" t="s">
        <v>6140</v>
      </c>
    </row>
    <row r="6668" spans="1:6" x14ac:dyDescent="0.25">
      <c r="A6668" t="s">
        <v>6904</v>
      </c>
      <c r="B6668" t="s">
        <v>6791</v>
      </c>
      <c r="C6668" t="s">
        <v>22533</v>
      </c>
      <c r="D6668" t="s">
        <v>18733</v>
      </c>
      <c r="E6668" t="s">
        <v>18729</v>
      </c>
      <c r="F6668" t="s">
        <v>6140</v>
      </c>
    </row>
    <row r="6669" spans="1:6" x14ac:dyDescent="0.25">
      <c r="A6669" t="s">
        <v>7010</v>
      </c>
      <c r="B6669" t="s">
        <v>6916</v>
      </c>
      <c r="C6669" t="s">
        <v>21675</v>
      </c>
      <c r="D6669" t="s">
        <v>18733</v>
      </c>
      <c r="E6669" t="s">
        <v>18729</v>
      </c>
      <c r="F6669" t="s">
        <v>6140</v>
      </c>
    </row>
    <row r="6670" spans="1:6" x14ac:dyDescent="0.25">
      <c r="A6670" t="s">
        <v>6503</v>
      </c>
      <c r="B6670" t="s">
        <v>6504</v>
      </c>
      <c r="C6670" t="s">
        <v>20760</v>
      </c>
      <c r="D6670" t="s">
        <v>18733</v>
      </c>
      <c r="E6670" t="s">
        <v>18729</v>
      </c>
      <c r="F6670" t="s">
        <v>6140</v>
      </c>
    </row>
    <row r="6671" spans="1:6" x14ac:dyDescent="0.25">
      <c r="A6671" t="s">
        <v>7069</v>
      </c>
      <c r="B6671" t="s">
        <v>6504</v>
      </c>
      <c r="C6671" t="s">
        <v>22710</v>
      </c>
      <c r="D6671" t="s">
        <v>18733</v>
      </c>
      <c r="E6671" t="s">
        <v>18729</v>
      </c>
      <c r="F6671" t="s">
        <v>6140</v>
      </c>
    </row>
    <row r="6672" spans="1:6" x14ac:dyDescent="0.25">
      <c r="A6672" t="s">
        <v>6773</v>
      </c>
      <c r="B6672" t="s">
        <v>6774</v>
      </c>
      <c r="C6672" t="s">
        <v>20761</v>
      </c>
      <c r="D6672" t="s">
        <v>18733</v>
      </c>
      <c r="E6672" t="s">
        <v>18729</v>
      </c>
      <c r="F6672" t="s">
        <v>6140</v>
      </c>
    </row>
    <row r="6673" spans="1:6" x14ac:dyDescent="0.25">
      <c r="A6673" t="s">
        <v>6802</v>
      </c>
      <c r="B6673" t="s">
        <v>6774</v>
      </c>
      <c r="C6673" t="s">
        <v>20761</v>
      </c>
      <c r="D6673" t="s">
        <v>18733</v>
      </c>
      <c r="E6673" t="s">
        <v>18729</v>
      </c>
      <c r="F6673" t="s">
        <v>6140</v>
      </c>
    </row>
    <row r="6674" spans="1:6" x14ac:dyDescent="0.25">
      <c r="A6674" t="s">
        <v>6237</v>
      </c>
      <c r="B6674" t="s">
        <v>6238</v>
      </c>
      <c r="C6674" t="s">
        <v>21675</v>
      </c>
      <c r="D6674" t="s">
        <v>18733</v>
      </c>
      <c r="E6674" t="s">
        <v>18729</v>
      </c>
      <c r="F6674" t="s">
        <v>6140</v>
      </c>
    </row>
    <row r="6675" spans="1:6" x14ac:dyDescent="0.25">
      <c r="A6675" t="s">
        <v>6776</v>
      </c>
      <c r="B6675" t="s">
        <v>6777</v>
      </c>
      <c r="C6675" t="s">
        <v>21983</v>
      </c>
      <c r="D6675" t="s">
        <v>18733</v>
      </c>
      <c r="E6675" t="s">
        <v>18729</v>
      </c>
      <c r="F6675" t="s">
        <v>6140</v>
      </c>
    </row>
    <row r="6676" spans="1:6" x14ac:dyDescent="0.25">
      <c r="A6676" t="s">
        <v>6845</v>
      </c>
      <c r="B6676" t="s">
        <v>6777</v>
      </c>
      <c r="C6676" t="s">
        <v>21983</v>
      </c>
      <c r="D6676" t="s">
        <v>18733</v>
      </c>
      <c r="E6676" t="s">
        <v>18729</v>
      </c>
      <c r="F6676" t="s">
        <v>6140</v>
      </c>
    </row>
    <row r="6677" spans="1:6" x14ac:dyDescent="0.25">
      <c r="A6677" t="s">
        <v>6965</v>
      </c>
      <c r="B6677" t="s">
        <v>6966</v>
      </c>
      <c r="C6677" t="s">
        <v>22711</v>
      </c>
      <c r="D6677" t="s">
        <v>18733</v>
      </c>
      <c r="E6677" t="s">
        <v>18729</v>
      </c>
      <c r="F6677" t="s">
        <v>6140</v>
      </c>
    </row>
    <row r="6678" spans="1:6" x14ac:dyDescent="0.25">
      <c r="A6678" t="s">
        <v>6944</v>
      </c>
      <c r="B6678" t="s">
        <v>6945</v>
      </c>
      <c r="C6678" t="s">
        <v>22712</v>
      </c>
      <c r="D6678" t="s">
        <v>18733</v>
      </c>
      <c r="E6678" t="s">
        <v>18729</v>
      </c>
      <c r="F6678" t="s">
        <v>6140</v>
      </c>
    </row>
    <row r="6679" spans="1:6" x14ac:dyDescent="0.25">
      <c r="A6679" t="s">
        <v>6953</v>
      </c>
      <c r="B6679" t="s">
        <v>6945</v>
      </c>
      <c r="C6679" t="s">
        <v>22712</v>
      </c>
      <c r="D6679" t="s">
        <v>18733</v>
      </c>
      <c r="E6679" t="s">
        <v>18729</v>
      </c>
      <c r="F6679" t="s">
        <v>6140</v>
      </c>
    </row>
    <row r="6680" spans="1:6" x14ac:dyDescent="0.25">
      <c r="A6680" t="s">
        <v>6928</v>
      </c>
      <c r="B6680" t="s">
        <v>125</v>
      </c>
      <c r="C6680" t="s">
        <v>22713</v>
      </c>
      <c r="D6680" t="s">
        <v>18733</v>
      </c>
      <c r="E6680" t="s">
        <v>18729</v>
      </c>
      <c r="F6680" t="s">
        <v>6140</v>
      </c>
    </row>
    <row r="6681" spans="1:6" x14ac:dyDescent="0.25">
      <c r="A6681" t="s">
        <v>6984</v>
      </c>
      <c r="B6681" t="s">
        <v>125</v>
      </c>
      <c r="C6681" t="s">
        <v>22544</v>
      </c>
      <c r="D6681" t="s">
        <v>18733</v>
      </c>
      <c r="E6681" t="s">
        <v>18729</v>
      </c>
      <c r="F6681" t="s">
        <v>6140</v>
      </c>
    </row>
    <row r="6682" spans="1:6" x14ac:dyDescent="0.25">
      <c r="A6682" t="s">
        <v>6150</v>
      </c>
      <c r="B6682" t="s">
        <v>6151</v>
      </c>
      <c r="C6682" t="s">
        <v>21675</v>
      </c>
      <c r="D6682" t="s">
        <v>18733</v>
      </c>
      <c r="E6682" t="s">
        <v>18729</v>
      </c>
      <c r="F6682" t="s">
        <v>6140</v>
      </c>
    </row>
    <row r="6683" spans="1:6" x14ac:dyDescent="0.25">
      <c r="A6683" t="s">
        <v>6223</v>
      </c>
      <c r="B6683" t="s">
        <v>6151</v>
      </c>
      <c r="C6683" t="s">
        <v>21675</v>
      </c>
      <c r="D6683" t="s">
        <v>18733</v>
      </c>
      <c r="E6683" t="s">
        <v>18729</v>
      </c>
      <c r="F6683" t="s">
        <v>6140</v>
      </c>
    </row>
    <row r="6684" spans="1:6" x14ac:dyDescent="0.25">
      <c r="A6684" t="s">
        <v>7085</v>
      </c>
      <c r="B6684" t="s">
        <v>7086</v>
      </c>
      <c r="C6684" t="s">
        <v>22714</v>
      </c>
      <c r="D6684" t="s">
        <v>18733</v>
      </c>
      <c r="E6684" t="s">
        <v>18729</v>
      </c>
      <c r="F6684" t="s">
        <v>6140</v>
      </c>
    </row>
    <row r="6685" spans="1:6" x14ac:dyDescent="0.25">
      <c r="A6685" t="s">
        <v>6299</v>
      </c>
      <c r="B6685" t="s">
        <v>6300</v>
      </c>
      <c r="C6685" t="s">
        <v>21675</v>
      </c>
      <c r="D6685" t="s">
        <v>18733</v>
      </c>
      <c r="E6685" t="s">
        <v>18729</v>
      </c>
      <c r="F6685" t="s">
        <v>6140</v>
      </c>
    </row>
    <row r="6686" spans="1:6" x14ac:dyDescent="0.25">
      <c r="A6686" t="s">
        <v>6148</v>
      </c>
      <c r="B6686" t="s">
        <v>6116</v>
      </c>
      <c r="C6686" t="s">
        <v>22533</v>
      </c>
      <c r="D6686" t="s">
        <v>18733</v>
      </c>
      <c r="E6686" t="s">
        <v>18729</v>
      </c>
      <c r="F6686" t="s">
        <v>6140</v>
      </c>
    </row>
    <row r="6687" spans="1:6" x14ac:dyDescent="0.25">
      <c r="A6687" t="s">
        <v>6261</v>
      </c>
      <c r="B6687" t="s">
        <v>6116</v>
      </c>
      <c r="C6687" t="s">
        <v>22533</v>
      </c>
      <c r="D6687" t="s">
        <v>18733</v>
      </c>
      <c r="E6687" t="s">
        <v>18729</v>
      </c>
      <c r="F6687" t="s">
        <v>6140</v>
      </c>
    </row>
    <row r="6688" spans="1:6" x14ac:dyDescent="0.25">
      <c r="A6688" t="s">
        <v>6759</v>
      </c>
      <c r="B6688" t="s">
        <v>6116</v>
      </c>
      <c r="C6688" t="s">
        <v>22533</v>
      </c>
      <c r="D6688" t="s">
        <v>18733</v>
      </c>
      <c r="E6688" t="s">
        <v>18729</v>
      </c>
      <c r="F6688" t="s">
        <v>6140</v>
      </c>
    </row>
    <row r="6689" spans="1:6" x14ac:dyDescent="0.25">
      <c r="A6689" t="s">
        <v>6901</v>
      </c>
      <c r="B6689" t="s">
        <v>6116</v>
      </c>
      <c r="C6689" t="s">
        <v>22533</v>
      </c>
      <c r="D6689" t="s">
        <v>18733</v>
      </c>
      <c r="E6689" t="s">
        <v>18729</v>
      </c>
      <c r="F6689" t="s">
        <v>6140</v>
      </c>
    </row>
    <row r="6690" spans="1:6" x14ac:dyDescent="0.25">
      <c r="A6690" t="s">
        <v>6408</v>
      </c>
      <c r="B6690" t="s">
        <v>3343</v>
      </c>
      <c r="C6690" t="s">
        <v>22565</v>
      </c>
      <c r="D6690" t="s">
        <v>18733</v>
      </c>
      <c r="E6690" t="s">
        <v>18729</v>
      </c>
      <c r="F6690" t="s">
        <v>6140</v>
      </c>
    </row>
    <row r="6691" spans="1:6" x14ac:dyDescent="0.25">
      <c r="A6691" t="s">
        <v>6200</v>
      </c>
      <c r="B6691" t="s">
        <v>6201</v>
      </c>
      <c r="C6691" t="s">
        <v>22533</v>
      </c>
      <c r="D6691" t="s">
        <v>18733</v>
      </c>
      <c r="E6691" t="s">
        <v>18729</v>
      </c>
      <c r="F6691" t="s">
        <v>6140</v>
      </c>
    </row>
    <row r="6692" spans="1:6" x14ac:dyDescent="0.25">
      <c r="A6692" t="s">
        <v>6263</v>
      </c>
      <c r="B6692" t="s">
        <v>6264</v>
      </c>
      <c r="C6692" t="s">
        <v>22533</v>
      </c>
      <c r="D6692" t="s">
        <v>18733</v>
      </c>
      <c r="E6692" t="s">
        <v>18729</v>
      </c>
      <c r="F6692" t="s">
        <v>6140</v>
      </c>
    </row>
    <row r="6693" spans="1:6" x14ac:dyDescent="0.25">
      <c r="A6693" t="s">
        <v>6579</v>
      </c>
      <c r="B6693" t="s">
        <v>6580</v>
      </c>
      <c r="C6693" t="s">
        <v>22715</v>
      </c>
      <c r="D6693" t="s">
        <v>18733</v>
      </c>
      <c r="E6693" t="s">
        <v>18729</v>
      </c>
      <c r="F6693" t="s">
        <v>6140</v>
      </c>
    </row>
    <row r="6694" spans="1:6" x14ac:dyDescent="0.25">
      <c r="A6694" t="s">
        <v>6345</v>
      </c>
      <c r="B6694" t="s">
        <v>1052</v>
      </c>
      <c r="C6694" t="s">
        <v>22647</v>
      </c>
      <c r="D6694" t="s">
        <v>18733</v>
      </c>
      <c r="E6694" t="s">
        <v>18729</v>
      </c>
      <c r="F6694" t="s">
        <v>6140</v>
      </c>
    </row>
    <row r="6695" spans="1:6" x14ac:dyDescent="0.25">
      <c r="A6695" t="s">
        <v>6514</v>
      </c>
      <c r="B6695" t="s">
        <v>6515</v>
      </c>
      <c r="C6695" t="s">
        <v>22533</v>
      </c>
      <c r="D6695" t="s">
        <v>18733</v>
      </c>
      <c r="E6695" t="s">
        <v>18729</v>
      </c>
      <c r="F6695" t="s">
        <v>6140</v>
      </c>
    </row>
    <row r="6696" spans="1:6" x14ac:dyDescent="0.25">
      <c r="A6696" t="s">
        <v>6801</v>
      </c>
      <c r="B6696" t="s">
        <v>6039</v>
      </c>
      <c r="C6696" t="s">
        <v>22716</v>
      </c>
      <c r="D6696" t="s">
        <v>18733</v>
      </c>
      <c r="E6696" t="s">
        <v>18729</v>
      </c>
      <c r="F6696" t="s">
        <v>6140</v>
      </c>
    </row>
    <row r="6697" spans="1:6" x14ac:dyDescent="0.25">
      <c r="A6697" t="s">
        <v>6875</v>
      </c>
      <c r="B6697" t="s">
        <v>6039</v>
      </c>
      <c r="C6697" t="s">
        <v>22716</v>
      </c>
      <c r="D6697" t="s">
        <v>18733</v>
      </c>
      <c r="E6697" t="s">
        <v>18729</v>
      </c>
      <c r="F6697" t="s">
        <v>6140</v>
      </c>
    </row>
    <row r="6698" spans="1:6" x14ac:dyDescent="0.25">
      <c r="A6698" t="s">
        <v>6810</v>
      </c>
      <c r="B6698" t="s">
        <v>4512</v>
      </c>
      <c r="C6698" t="s">
        <v>20762</v>
      </c>
      <c r="D6698" t="s">
        <v>18733</v>
      </c>
      <c r="E6698" t="s">
        <v>18729</v>
      </c>
      <c r="F6698" t="s">
        <v>6140</v>
      </c>
    </row>
    <row r="6699" spans="1:6" x14ac:dyDescent="0.25">
      <c r="A6699" t="s">
        <v>6908</v>
      </c>
      <c r="B6699" t="s">
        <v>4512</v>
      </c>
      <c r="C6699" t="s">
        <v>20762</v>
      </c>
      <c r="D6699" t="s">
        <v>18733</v>
      </c>
      <c r="E6699" t="s">
        <v>18729</v>
      </c>
      <c r="F6699" t="s">
        <v>6140</v>
      </c>
    </row>
    <row r="6700" spans="1:6" x14ac:dyDescent="0.25">
      <c r="A6700" t="s">
        <v>7024</v>
      </c>
      <c r="B6700" t="s">
        <v>7025</v>
      </c>
      <c r="C6700" t="s">
        <v>22717</v>
      </c>
      <c r="D6700" t="s">
        <v>18733</v>
      </c>
      <c r="E6700" t="s">
        <v>18729</v>
      </c>
      <c r="F6700" t="s">
        <v>6140</v>
      </c>
    </row>
    <row r="6701" spans="1:6" x14ac:dyDescent="0.25">
      <c r="A6701" t="s">
        <v>7038</v>
      </c>
      <c r="B6701" t="s">
        <v>7025</v>
      </c>
      <c r="C6701" t="s">
        <v>22717</v>
      </c>
      <c r="D6701" t="s">
        <v>18733</v>
      </c>
      <c r="E6701" t="s">
        <v>18729</v>
      </c>
      <c r="F6701" t="s">
        <v>6140</v>
      </c>
    </row>
    <row r="6702" spans="1:6" x14ac:dyDescent="0.25">
      <c r="A6702" t="s">
        <v>6245</v>
      </c>
      <c r="B6702" t="s">
        <v>121</v>
      </c>
      <c r="C6702" t="s">
        <v>22533</v>
      </c>
      <c r="D6702" t="s">
        <v>18733</v>
      </c>
      <c r="E6702" t="s">
        <v>18729</v>
      </c>
      <c r="F6702" t="s">
        <v>6140</v>
      </c>
    </row>
    <row r="6703" spans="1:6" x14ac:dyDescent="0.25">
      <c r="A6703" t="s">
        <v>6306</v>
      </c>
      <c r="B6703" t="s">
        <v>121</v>
      </c>
      <c r="C6703" t="s">
        <v>22533</v>
      </c>
      <c r="D6703" t="s">
        <v>18733</v>
      </c>
      <c r="E6703" t="s">
        <v>18729</v>
      </c>
      <c r="F6703" t="s">
        <v>6140</v>
      </c>
    </row>
    <row r="6704" spans="1:6" x14ac:dyDescent="0.25">
      <c r="A6704" t="s">
        <v>6640</v>
      </c>
      <c r="B6704" t="s">
        <v>121</v>
      </c>
      <c r="C6704" t="s">
        <v>22718</v>
      </c>
      <c r="D6704" t="s">
        <v>18733</v>
      </c>
      <c r="E6704" t="s">
        <v>18729</v>
      </c>
      <c r="F6704" t="s">
        <v>6140</v>
      </c>
    </row>
    <row r="6705" spans="1:6" x14ac:dyDescent="0.25">
      <c r="A6705" t="s">
        <v>6676</v>
      </c>
      <c r="B6705" t="s">
        <v>121</v>
      </c>
      <c r="C6705" t="s">
        <v>22719</v>
      </c>
      <c r="D6705" t="s">
        <v>18733</v>
      </c>
      <c r="E6705" t="s">
        <v>18729</v>
      </c>
      <c r="F6705" t="s">
        <v>6140</v>
      </c>
    </row>
    <row r="6706" spans="1:6" x14ac:dyDescent="0.25">
      <c r="A6706" t="s">
        <v>6872</v>
      </c>
      <c r="B6706" t="s">
        <v>121</v>
      </c>
      <c r="C6706" t="s">
        <v>22663</v>
      </c>
      <c r="D6706" t="s">
        <v>18733</v>
      </c>
      <c r="E6706" t="s">
        <v>18729</v>
      </c>
      <c r="F6706" t="s">
        <v>6140</v>
      </c>
    </row>
    <row r="6707" spans="1:6" x14ac:dyDescent="0.25">
      <c r="A6707" t="s">
        <v>7018</v>
      </c>
      <c r="B6707" t="s">
        <v>121</v>
      </c>
      <c r="C6707" t="s">
        <v>22718</v>
      </c>
      <c r="D6707" t="s">
        <v>18733</v>
      </c>
      <c r="E6707" t="s">
        <v>18729</v>
      </c>
      <c r="F6707" t="s">
        <v>6140</v>
      </c>
    </row>
    <row r="6708" spans="1:6" x14ac:dyDescent="0.25">
      <c r="A6708" t="s">
        <v>7030</v>
      </c>
      <c r="B6708" t="s">
        <v>121</v>
      </c>
      <c r="C6708" t="s">
        <v>22663</v>
      </c>
      <c r="D6708" t="s">
        <v>18733</v>
      </c>
      <c r="E6708" t="s">
        <v>18729</v>
      </c>
      <c r="F6708" t="s">
        <v>6140</v>
      </c>
    </row>
    <row r="6709" spans="1:6" x14ac:dyDescent="0.25">
      <c r="A6709" t="s">
        <v>6830</v>
      </c>
      <c r="B6709" t="s">
        <v>3171</v>
      </c>
      <c r="C6709" t="s">
        <v>22720</v>
      </c>
      <c r="D6709" t="s">
        <v>18733</v>
      </c>
      <c r="E6709" t="s">
        <v>18729</v>
      </c>
      <c r="F6709" t="s">
        <v>6140</v>
      </c>
    </row>
    <row r="6710" spans="1:6" x14ac:dyDescent="0.25">
      <c r="A6710" t="s">
        <v>6494</v>
      </c>
      <c r="B6710" t="s">
        <v>167</v>
      </c>
      <c r="C6710" t="s">
        <v>21675</v>
      </c>
      <c r="D6710" t="s">
        <v>18733</v>
      </c>
      <c r="E6710" t="s">
        <v>18729</v>
      </c>
      <c r="F6710" t="s">
        <v>6140</v>
      </c>
    </row>
    <row r="6711" spans="1:6" x14ac:dyDescent="0.25">
      <c r="A6711" t="s">
        <v>15921</v>
      </c>
      <c r="B6711" t="s">
        <v>15922</v>
      </c>
      <c r="C6711" t="s">
        <v>23951</v>
      </c>
      <c r="D6711" t="s">
        <v>18733</v>
      </c>
      <c r="E6711" t="s">
        <v>15508</v>
      </c>
      <c r="F6711" t="s">
        <v>6140</v>
      </c>
    </row>
    <row r="6712" spans="1:6" x14ac:dyDescent="0.25">
      <c r="A6712" t="s">
        <v>16107</v>
      </c>
      <c r="B6712" t="s">
        <v>11400</v>
      </c>
      <c r="C6712" t="s">
        <v>23936</v>
      </c>
      <c r="D6712" t="s">
        <v>18733</v>
      </c>
      <c r="E6712" t="s">
        <v>15508</v>
      </c>
      <c r="F6712" t="s">
        <v>6140</v>
      </c>
    </row>
    <row r="6713" spans="1:6" x14ac:dyDescent="0.25">
      <c r="A6713" t="s">
        <v>6485</v>
      </c>
      <c r="B6713" t="s">
        <v>292</v>
      </c>
      <c r="C6713" t="s">
        <v>22721</v>
      </c>
      <c r="D6713" t="s">
        <v>18733</v>
      </c>
      <c r="E6713" t="s">
        <v>18729</v>
      </c>
      <c r="F6713" t="s">
        <v>6140</v>
      </c>
    </row>
    <row r="6714" spans="1:6" x14ac:dyDescent="0.25">
      <c r="A6714" t="s">
        <v>6498</v>
      </c>
      <c r="B6714" t="s">
        <v>292</v>
      </c>
      <c r="C6714" t="s">
        <v>20368</v>
      </c>
      <c r="D6714" t="s">
        <v>18733</v>
      </c>
      <c r="E6714" t="s">
        <v>18729</v>
      </c>
      <c r="F6714" t="s">
        <v>6140</v>
      </c>
    </row>
    <row r="6715" spans="1:6" x14ac:dyDescent="0.25">
      <c r="A6715" t="s">
        <v>6363</v>
      </c>
      <c r="B6715" t="s">
        <v>1047</v>
      </c>
      <c r="C6715" t="s">
        <v>20763</v>
      </c>
      <c r="D6715" t="s">
        <v>18733</v>
      </c>
      <c r="E6715" t="s">
        <v>18729</v>
      </c>
      <c r="F6715" t="s">
        <v>6140</v>
      </c>
    </row>
    <row r="6716" spans="1:6" x14ac:dyDescent="0.25">
      <c r="A6716" t="s">
        <v>6591</v>
      </c>
      <c r="B6716" t="s">
        <v>1047</v>
      </c>
      <c r="C6716" t="s">
        <v>20764</v>
      </c>
      <c r="D6716" t="s">
        <v>18733</v>
      </c>
      <c r="E6716" t="s">
        <v>18729</v>
      </c>
      <c r="F6716" t="s">
        <v>6140</v>
      </c>
    </row>
    <row r="6717" spans="1:6" x14ac:dyDescent="0.25">
      <c r="A6717" t="s">
        <v>6615</v>
      </c>
      <c r="B6717" t="s">
        <v>1047</v>
      </c>
      <c r="C6717" t="s">
        <v>22722</v>
      </c>
      <c r="D6717" t="s">
        <v>18733</v>
      </c>
      <c r="E6717" t="s">
        <v>18729</v>
      </c>
      <c r="F6717" t="s">
        <v>6140</v>
      </c>
    </row>
    <row r="6718" spans="1:6" x14ac:dyDescent="0.25">
      <c r="A6718" t="s">
        <v>6466</v>
      </c>
      <c r="B6718" t="s">
        <v>6467</v>
      </c>
      <c r="C6718" t="s">
        <v>22554</v>
      </c>
      <c r="D6718" t="s">
        <v>18733</v>
      </c>
      <c r="E6718" t="s">
        <v>18729</v>
      </c>
      <c r="F6718" t="s">
        <v>6140</v>
      </c>
    </row>
    <row r="6719" spans="1:6" x14ac:dyDescent="0.25">
      <c r="A6719" t="s">
        <v>6332</v>
      </c>
      <c r="B6719" t="s">
        <v>6333</v>
      </c>
      <c r="C6719" t="s">
        <v>22554</v>
      </c>
      <c r="D6719" t="s">
        <v>18733</v>
      </c>
      <c r="E6719" t="s">
        <v>18729</v>
      </c>
      <c r="F6719" t="s">
        <v>6140</v>
      </c>
    </row>
    <row r="6720" spans="1:6" x14ac:dyDescent="0.25">
      <c r="A6720" t="s">
        <v>6440</v>
      </c>
      <c r="B6720" t="s">
        <v>6441</v>
      </c>
      <c r="C6720" t="s">
        <v>21703</v>
      </c>
      <c r="D6720" t="s">
        <v>18733</v>
      </c>
      <c r="E6720" t="s">
        <v>18729</v>
      </c>
      <c r="F6720" t="s">
        <v>6140</v>
      </c>
    </row>
    <row r="6721" spans="1:6" x14ac:dyDescent="0.25">
      <c r="A6721" t="s">
        <v>6437</v>
      </c>
      <c r="B6721" t="s">
        <v>294</v>
      </c>
      <c r="C6721" t="s">
        <v>21675</v>
      </c>
      <c r="D6721" t="s">
        <v>18733</v>
      </c>
      <c r="E6721" t="s">
        <v>18729</v>
      </c>
      <c r="F6721" t="s">
        <v>6140</v>
      </c>
    </row>
    <row r="6722" spans="1:6" x14ac:dyDescent="0.25">
      <c r="A6722" t="s">
        <v>6851</v>
      </c>
      <c r="B6722" t="s">
        <v>6852</v>
      </c>
      <c r="C6722" t="s">
        <v>22533</v>
      </c>
      <c r="D6722" t="s">
        <v>18733</v>
      </c>
      <c r="E6722" t="s">
        <v>18729</v>
      </c>
      <c r="F6722" t="s">
        <v>6140</v>
      </c>
    </row>
    <row r="6723" spans="1:6" x14ac:dyDescent="0.25">
      <c r="A6723" t="s">
        <v>7001</v>
      </c>
      <c r="B6723" t="s">
        <v>6852</v>
      </c>
      <c r="C6723" t="s">
        <v>22723</v>
      </c>
      <c r="D6723" t="s">
        <v>18733</v>
      </c>
      <c r="E6723" t="s">
        <v>18729</v>
      </c>
      <c r="F6723" t="s">
        <v>6140</v>
      </c>
    </row>
    <row r="6724" spans="1:6" x14ac:dyDescent="0.25">
      <c r="A6724" t="s">
        <v>6560</v>
      </c>
      <c r="B6724" t="s">
        <v>6561</v>
      </c>
      <c r="C6724" t="s">
        <v>22724</v>
      </c>
      <c r="D6724" t="s">
        <v>18733</v>
      </c>
      <c r="E6724" t="s">
        <v>18729</v>
      </c>
      <c r="F6724" t="s">
        <v>6140</v>
      </c>
    </row>
    <row r="6725" spans="1:6" x14ac:dyDescent="0.25">
      <c r="A6725" t="s">
        <v>6937</v>
      </c>
      <c r="B6725" t="s">
        <v>6938</v>
      </c>
      <c r="C6725" t="s">
        <v>22725</v>
      </c>
      <c r="D6725" t="s">
        <v>18733</v>
      </c>
      <c r="E6725" t="s">
        <v>18729</v>
      </c>
      <c r="F6725" t="s">
        <v>6140</v>
      </c>
    </row>
    <row r="6726" spans="1:6" x14ac:dyDescent="0.25">
      <c r="A6726" t="s">
        <v>7002</v>
      </c>
      <c r="B6726" t="s">
        <v>6938</v>
      </c>
      <c r="C6726" t="s">
        <v>22725</v>
      </c>
      <c r="D6726" t="s">
        <v>18733</v>
      </c>
      <c r="E6726" t="s">
        <v>18729</v>
      </c>
      <c r="F6726" t="s">
        <v>6140</v>
      </c>
    </row>
    <row r="6727" spans="1:6" x14ac:dyDescent="0.25">
      <c r="A6727" t="s">
        <v>16347</v>
      </c>
      <c r="B6727" t="s">
        <v>16348</v>
      </c>
      <c r="C6727" t="s">
        <v>23952</v>
      </c>
      <c r="D6727" t="s">
        <v>18733</v>
      </c>
      <c r="E6727" t="s">
        <v>15508</v>
      </c>
      <c r="F6727" t="s">
        <v>6140</v>
      </c>
    </row>
    <row r="6728" spans="1:6" x14ac:dyDescent="0.25">
      <c r="A6728" t="s">
        <v>6745</v>
      </c>
      <c r="B6728" t="s">
        <v>1103</v>
      </c>
      <c r="C6728" t="s">
        <v>20765</v>
      </c>
      <c r="D6728" t="s">
        <v>18733</v>
      </c>
      <c r="E6728" t="s">
        <v>18729</v>
      </c>
      <c r="F6728" t="s">
        <v>6140</v>
      </c>
    </row>
    <row r="6729" spans="1:6" x14ac:dyDescent="0.25">
      <c r="A6729" t="s">
        <v>6747</v>
      </c>
      <c r="B6729" t="s">
        <v>1103</v>
      </c>
      <c r="C6729" t="s">
        <v>21675</v>
      </c>
      <c r="D6729" t="s">
        <v>18733</v>
      </c>
      <c r="E6729" t="s">
        <v>18729</v>
      </c>
      <c r="F6729" t="s">
        <v>6140</v>
      </c>
    </row>
    <row r="6730" spans="1:6" x14ac:dyDescent="0.25">
      <c r="A6730" t="s">
        <v>16227</v>
      </c>
      <c r="B6730" t="s">
        <v>16228</v>
      </c>
      <c r="C6730" t="s">
        <v>23742</v>
      </c>
      <c r="D6730" t="s">
        <v>18733</v>
      </c>
      <c r="E6730" t="s">
        <v>15508</v>
      </c>
      <c r="F6730" t="s">
        <v>6140</v>
      </c>
    </row>
    <row r="6731" spans="1:6" x14ac:dyDescent="0.25">
      <c r="A6731" t="s">
        <v>6366</v>
      </c>
      <c r="B6731" t="s">
        <v>6367</v>
      </c>
      <c r="C6731" t="s">
        <v>22533</v>
      </c>
      <c r="D6731" t="s">
        <v>18733</v>
      </c>
      <c r="E6731" t="s">
        <v>18729</v>
      </c>
      <c r="F6731" t="s">
        <v>6140</v>
      </c>
    </row>
    <row r="6732" spans="1:6" x14ac:dyDescent="0.25">
      <c r="A6732" t="s">
        <v>6159</v>
      </c>
      <c r="B6732" t="s">
        <v>2186</v>
      </c>
      <c r="C6732" t="s">
        <v>20766</v>
      </c>
      <c r="D6732" t="s">
        <v>18733</v>
      </c>
      <c r="E6732" t="s">
        <v>18729</v>
      </c>
      <c r="F6732" t="s">
        <v>6140</v>
      </c>
    </row>
    <row r="6733" spans="1:6" x14ac:dyDescent="0.25">
      <c r="A6733" t="s">
        <v>6272</v>
      </c>
      <c r="B6733" t="s">
        <v>2186</v>
      </c>
      <c r="C6733" t="s">
        <v>20766</v>
      </c>
      <c r="D6733" t="s">
        <v>18733</v>
      </c>
      <c r="E6733" t="s">
        <v>18729</v>
      </c>
      <c r="F6733" t="s">
        <v>6140</v>
      </c>
    </row>
    <row r="6734" spans="1:6" x14ac:dyDescent="0.25">
      <c r="A6734" t="s">
        <v>6755</v>
      </c>
      <c r="B6734" t="s">
        <v>2186</v>
      </c>
      <c r="C6734" t="s">
        <v>22466</v>
      </c>
      <c r="D6734" t="s">
        <v>18733</v>
      </c>
      <c r="E6734" t="s">
        <v>18729</v>
      </c>
      <c r="F6734" t="s">
        <v>6140</v>
      </c>
    </row>
    <row r="6735" spans="1:6" x14ac:dyDescent="0.25">
      <c r="A6735" t="s">
        <v>6968</v>
      </c>
      <c r="B6735" t="s">
        <v>2186</v>
      </c>
      <c r="C6735" t="s">
        <v>20766</v>
      </c>
      <c r="D6735" t="s">
        <v>18733</v>
      </c>
      <c r="E6735" t="s">
        <v>18729</v>
      </c>
      <c r="F6735" t="s">
        <v>6140</v>
      </c>
    </row>
    <row r="6736" spans="1:6" x14ac:dyDescent="0.25">
      <c r="A6736" t="s">
        <v>6519</v>
      </c>
      <c r="B6736" t="s">
        <v>3374</v>
      </c>
      <c r="C6736" t="s">
        <v>22684</v>
      </c>
      <c r="D6736" t="s">
        <v>18733</v>
      </c>
      <c r="E6736" t="s">
        <v>18729</v>
      </c>
      <c r="F6736" t="s">
        <v>6140</v>
      </c>
    </row>
    <row r="6737" spans="1:6" x14ac:dyDescent="0.25">
      <c r="A6737" t="s">
        <v>6629</v>
      </c>
      <c r="B6737" t="s">
        <v>3374</v>
      </c>
      <c r="C6737" t="s">
        <v>22544</v>
      </c>
      <c r="D6737" t="s">
        <v>18733</v>
      </c>
      <c r="E6737" t="s">
        <v>18729</v>
      </c>
      <c r="F6737" t="s">
        <v>6140</v>
      </c>
    </row>
    <row r="6738" spans="1:6" x14ac:dyDescent="0.25">
      <c r="A6738" t="s">
        <v>6458</v>
      </c>
      <c r="B6738" t="s">
        <v>5529</v>
      </c>
      <c r="C6738" t="s">
        <v>22726</v>
      </c>
      <c r="D6738" t="s">
        <v>18733</v>
      </c>
      <c r="E6738" t="s">
        <v>18729</v>
      </c>
      <c r="F6738" t="s">
        <v>6140</v>
      </c>
    </row>
    <row r="6739" spans="1:6" x14ac:dyDescent="0.25">
      <c r="A6739" t="s">
        <v>7079</v>
      </c>
      <c r="B6739" t="s">
        <v>5386</v>
      </c>
      <c r="C6739" t="s">
        <v>22668</v>
      </c>
      <c r="D6739" t="s">
        <v>18733</v>
      </c>
      <c r="E6739" t="s">
        <v>18729</v>
      </c>
      <c r="F6739" t="s">
        <v>6140</v>
      </c>
    </row>
    <row r="6740" spans="1:6" x14ac:dyDescent="0.25">
      <c r="A6740" t="s">
        <v>6244</v>
      </c>
      <c r="B6740" t="s">
        <v>224</v>
      </c>
      <c r="C6740" t="s">
        <v>22533</v>
      </c>
      <c r="D6740" t="s">
        <v>18733</v>
      </c>
      <c r="E6740" t="s">
        <v>18729</v>
      </c>
      <c r="F6740" t="s">
        <v>6140</v>
      </c>
    </row>
    <row r="6741" spans="1:6" x14ac:dyDescent="0.25">
      <c r="A6741" t="s">
        <v>6276</v>
      </c>
      <c r="B6741" t="s">
        <v>224</v>
      </c>
      <c r="C6741" t="s">
        <v>20767</v>
      </c>
      <c r="D6741" t="s">
        <v>18733</v>
      </c>
      <c r="E6741" t="s">
        <v>18729</v>
      </c>
      <c r="F6741" t="s">
        <v>6140</v>
      </c>
    </row>
    <row r="6742" spans="1:6" x14ac:dyDescent="0.25">
      <c r="A6742" t="s">
        <v>6303</v>
      </c>
      <c r="B6742" t="s">
        <v>224</v>
      </c>
      <c r="C6742" t="s">
        <v>22533</v>
      </c>
      <c r="D6742" t="s">
        <v>18733</v>
      </c>
      <c r="E6742" t="s">
        <v>18729</v>
      </c>
      <c r="F6742" t="s">
        <v>6140</v>
      </c>
    </row>
    <row r="6743" spans="1:6" x14ac:dyDescent="0.25">
      <c r="A6743" t="s">
        <v>6804</v>
      </c>
      <c r="B6743" t="s">
        <v>224</v>
      </c>
      <c r="C6743" t="s">
        <v>22727</v>
      </c>
      <c r="D6743" t="s">
        <v>18733</v>
      </c>
      <c r="E6743" t="s">
        <v>18729</v>
      </c>
      <c r="F6743" t="s">
        <v>6140</v>
      </c>
    </row>
    <row r="6744" spans="1:6" x14ac:dyDescent="0.25">
      <c r="A6744" t="s">
        <v>6891</v>
      </c>
      <c r="B6744" t="s">
        <v>224</v>
      </c>
      <c r="C6744" t="s">
        <v>22728</v>
      </c>
      <c r="D6744" t="s">
        <v>18733</v>
      </c>
      <c r="E6744" t="s">
        <v>18729</v>
      </c>
      <c r="F6744" t="s">
        <v>6140</v>
      </c>
    </row>
    <row r="6745" spans="1:6" x14ac:dyDescent="0.25">
      <c r="A6745" t="s">
        <v>6141</v>
      </c>
      <c r="B6745" t="s">
        <v>6142</v>
      </c>
      <c r="C6745" t="s">
        <v>21675</v>
      </c>
      <c r="D6745" t="s">
        <v>18733</v>
      </c>
      <c r="E6745" t="s">
        <v>18729</v>
      </c>
      <c r="F6745" t="s">
        <v>6140</v>
      </c>
    </row>
    <row r="6746" spans="1:6" x14ac:dyDescent="0.25">
      <c r="A6746" t="s">
        <v>6168</v>
      </c>
      <c r="B6746" t="s">
        <v>6142</v>
      </c>
      <c r="C6746" t="s">
        <v>21675</v>
      </c>
      <c r="D6746" t="s">
        <v>18733</v>
      </c>
      <c r="E6746" t="s">
        <v>18729</v>
      </c>
      <c r="F6746" t="s">
        <v>6140</v>
      </c>
    </row>
    <row r="6747" spans="1:6" x14ac:dyDescent="0.25">
      <c r="A6747" t="s">
        <v>6754</v>
      </c>
      <c r="B6747" t="s">
        <v>6142</v>
      </c>
      <c r="C6747" t="s">
        <v>20768</v>
      </c>
      <c r="D6747" t="s">
        <v>18733</v>
      </c>
      <c r="E6747" t="s">
        <v>18729</v>
      </c>
      <c r="F6747" t="s">
        <v>6140</v>
      </c>
    </row>
    <row r="6748" spans="1:6" x14ac:dyDescent="0.25">
      <c r="A6748" t="s">
        <v>6796</v>
      </c>
      <c r="B6748" t="s">
        <v>6142</v>
      </c>
      <c r="C6748" t="s">
        <v>20768</v>
      </c>
      <c r="D6748" t="s">
        <v>18733</v>
      </c>
      <c r="E6748" t="s">
        <v>18729</v>
      </c>
      <c r="F6748" t="s">
        <v>6140</v>
      </c>
    </row>
    <row r="6749" spans="1:6" x14ac:dyDescent="0.25">
      <c r="A6749" t="s">
        <v>16218</v>
      </c>
      <c r="B6749" t="s">
        <v>16219</v>
      </c>
      <c r="C6749" t="s">
        <v>23953</v>
      </c>
      <c r="D6749" t="s">
        <v>18733</v>
      </c>
      <c r="E6749" t="s">
        <v>15508</v>
      </c>
      <c r="F6749" t="s">
        <v>6140</v>
      </c>
    </row>
    <row r="6750" spans="1:6" x14ac:dyDescent="0.25">
      <c r="A6750" t="s">
        <v>16204</v>
      </c>
      <c r="B6750" t="s">
        <v>16205</v>
      </c>
      <c r="C6750" t="s">
        <v>23954</v>
      </c>
      <c r="D6750" t="s">
        <v>18733</v>
      </c>
      <c r="E6750" t="s">
        <v>15508</v>
      </c>
      <c r="F6750" t="s">
        <v>6140</v>
      </c>
    </row>
    <row r="6751" spans="1:6" x14ac:dyDescent="0.25">
      <c r="A6751" t="s">
        <v>6502</v>
      </c>
      <c r="B6751" t="s">
        <v>626</v>
      </c>
      <c r="C6751" t="s">
        <v>22729</v>
      </c>
      <c r="D6751" t="s">
        <v>18733</v>
      </c>
      <c r="E6751" t="s">
        <v>18729</v>
      </c>
      <c r="F6751" t="s">
        <v>6140</v>
      </c>
    </row>
    <row r="6752" spans="1:6" x14ac:dyDescent="0.25">
      <c r="A6752" t="s">
        <v>6486</v>
      </c>
      <c r="B6752" t="s">
        <v>448</v>
      </c>
      <c r="C6752" t="s">
        <v>21675</v>
      </c>
      <c r="D6752" t="s">
        <v>18733</v>
      </c>
      <c r="E6752" t="s">
        <v>18729</v>
      </c>
      <c r="F6752" t="s">
        <v>6140</v>
      </c>
    </row>
    <row r="6753" spans="1:6" x14ac:dyDescent="0.25">
      <c r="A6753" t="s">
        <v>6913</v>
      </c>
      <c r="B6753" t="s">
        <v>448</v>
      </c>
      <c r="C6753" t="s">
        <v>21675</v>
      </c>
      <c r="D6753" t="s">
        <v>18733</v>
      </c>
      <c r="E6753" t="s">
        <v>18729</v>
      </c>
      <c r="F6753" t="s">
        <v>6140</v>
      </c>
    </row>
    <row r="6754" spans="1:6" x14ac:dyDescent="0.25">
      <c r="A6754" t="s">
        <v>7227</v>
      </c>
      <c r="B6754" t="s">
        <v>7228</v>
      </c>
      <c r="C6754" t="s">
        <v>20736</v>
      </c>
      <c r="D6754" t="s">
        <v>18733</v>
      </c>
      <c r="E6754" t="s">
        <v>18729</v>
      </c>
      <c r="F6754" t="s">
        <v>6140</v>
      </c>
    </row>
    <row r="6755" spans="1:6" x14ac:dyDescent="0.25">
      <c r="A6755" t="s">
        <v>7026</v>
      </c>
      <c r="B6755" t="s">
        <v>7027</v>
      </c>
      <c r="C6755" t="s">
        <v>20769</v>
      </c>
      <c r="D6755" t="s">
        <v>18733</v>
      </c>
      <c r="E6755" t="s">
        <v>18729</v>
      </c>
      <c r="F6755" t="s">
        <v>6140</v>
      </c>
    </row>
    <row r="6756" spans="1:6" x14ac:dyDescent="0.25">
      <c r="A6756" t="s">
        <v>6948</v>
      </c>
      <c r="B6756" t="s">
        <v>6949</v>
      </c>
      <c r="C6756" t="s">
        <v>22583</v>
      </c>
      <c r="D6756" t="s">
        <v>18733</v>
      </c>
      <c r="E6756" t="s">
        <v>18729</v>
      </c>
      <c r="F6756" t="s">
        <v>6140</v>
      </c>
    </row>
    <row r="6757" spans="1:6" x14ac:dyDescent="0.25">
      <c r="A6757" t="s">
        <v>6358</v>
      </c>
      <c r="B6757" t="s">
        <v>6359</v>
      </c>
      <c r="C6757" t="s">
        <v>22730</v>
      </c>
      <c r="D6757" t="s">
        <v>18733</v>
      </c>
      <c r="E6757" t="s">
        <v>18729</v>
      </c>
      <c r="F6757" t="s">
        <v>6140</v>
      </c>
    </row>
    <row r="6758" spans="1:6" x14ac:dyDescent="0.25">
      <c r="A6758" t="s">
        <v>7200</v>
      </c>
      <c r="B6758" t="s">
        <v>19269</v>
      </c>
      <c r="C6758" t="s">
        <v>21675</v>
      </c>
      <c r="D6758" t="s">
        <v>18733</v>
      </c>
      <c r="E6758" t="s">
        <v>18729</v>
      </c>
      <c r="F6758" t="s">
        <v>6140</v>
      </c>
    </row>
    <row r="6759" spans="1:6" x14ac:dyDescent="0.25">
      <c r="A6759" t="s">
        <v>7204</v>
      </c>
      <c r="B6759" t="s">
        <v>19270</v>
      </c>
      <c r="C6759" t="s">
        <v>22731</v>
      </c>
      <c r="D6759" t="s">
        <v>18733</v>
      </c>
      <c r="E6759" t="s">
        <v>18729</v>
      </c>
      <c r="F6759" t="s">
        <v>6140</v>
      </c>
    </row>
    <row r="6760" spans="1:6" x14ac:dyDescent="0.25">
      <c r="A6760" t="s">
        <v>6429</v>
      </c>
      <c r="B6760" t="s">
        <v>282</v>
      </c>
      <c r="C6760" t="s">
        <v>20770</v>
      </c>
      <c r="D6760" t="s">
        <v>18733</v>
      </c>
      <c r="E6760" t="s">
        <v>18729</v>
      </c>
      <c r="F6760" t="s">
        <v>6140</v>
      </c>
    </row>
    <row r="6761" spans="1:6" x14ac:dyDescent="0.25">
      <c r="A6761" t="s">
        <v>7127</v>
      </c>
      <c r="B6761" t="s">
        <v>7128</v>
      </c>
      <c r="C6761" t="s">
        <v>20771</v>
      </c>
      <c r="D6761" t="s">
        <v>18733</v>
      </c>
      <c r="E6761" t="s">
        <v>18729</v>
      </c>
      <c r="F6761" t="s">
        <v>6140</v>
      </c>
    </row>
    <row r="6762" spans="1:6" x14ac:dyDescent="0.25">
      <c r="A6762" t="s">
        <v>16342</v>
      </c>
      <c r="B6762" t="s">
        <v>7128</v>
      </c>
      <c r="C6762" t="s">
        <v>23955</v>
      </c>
      <c r="D6762" t="s">
        <v>18733</v>
      </c>
      <c r="E6762" t="s">
        <v>15508</v>
      </c>
      <c r="F6762" t="s">
        <v>6140</v>
      </c>
    </row>
    <row r="6763" spans="1:6" x14ac:dyDescent="0.25">
      <c r="A6763" t="s">
        <v>6609</v>
      </c>
      <c r="B6763" t="s">
        <v>6610</v>
      </c>
      <c r="C6763" t="s">
        <v>22533</v>
      </c>
      <c r="D6763" t="s">
        <v>18733</v>
      </c>
      <c r="E6763" t="s">
        <v>18729</v>
      </c>
      <c r="F6763" t="s">
        <v>6140</v>
      </c>
    </row>
    <row r="6764" spans="1:6" x14ac:dyDescent="0.25">
      <c r="A6764" t="s">
        <v>6452</v>
      </c>
      <c r="B6764" t="s">
        <v>6453</v>
      </c>
      <c r="C6764" t="s">
        <v>22732</v>
      </c>
      <c r="D6764" t="s">
        <v>18733</v>
      </c>
      <c r="E6764" t="s">
        <v>18729</v>
      </c>
      <c r="F6764" t="s">
        <v>6140</v>
      </c>
    </row>
    <row r="6765" spans="1:6" x14ac:dyDescent="0.25">
      <c r="A6765" t="s">
        <v>6582</v>
      </c>
      <c r="B6765" t="s">
        <v>6583</v>
      </c>
      <c r="C6765" t="s">
        <v>22544</v>
      </c>
      <c r="D6765" t="s">
        <v>18733</v>
      </c>
      <c r="E6765" t="s">
        <v>18729</v>
      </c>
      <c r="F6765" t="s">
        <v>6140</v>
      </c>
    </row>
    <row r="6766" spans="1:6" x14ac:dyDescent="0.25">
      <c r="A6766" t="s">
        <v>16245</v>
      </c>
      <c r="B6766" t="s">
        <v>16246</v>
      </c>
      <c r="C6766" t="s">
        <v>23763</v>
      </c>
      <c r="D6766" t="s">
        <v>18733</v>
      </c>
      <c r="E6766" t="s">
        <v>15508</v>
      </c>
      <c r="F6766" t="s">
        <v>6140</v>
      </c>
    </row>
    <row r="6767" spans="1:6" x14ac:dyDescent="0.25">
      <c r="A6767" t="s">
        <v>6614</v>
      </c>
      <c r="B6767" t="s">
        <v>2391</v>
      </c>
      <c r="C6767" t="s">
        <v>22733</v>
      </c>
      <c r="D6767" t="s">
        <v>18733</v>
      </c>
      <c r="E6767" t="s">
        <v>18729</v>
      </c>
      <c r="F6767" t="s">
        <v>6140</v>
      </c>
    </row>
    <row r="6768" spans="1:6" x14ac:dyDescent="0.25">
      <c r="A6768" t="s">
        <v>16310</v>
      </c>
      <c r="B6768" t="s">
        <v>16311</v>
      </c>
      <c r="C6768" t="s">
        <v>23956</v>
      </c>
      <c r="D6768" t="s">
        <v>18733</v>
      </c>
      <c r="E6768" t="s">
        <v>15508</v>
      </c>
      <c r="F6768" t="s">
        <v>6140</v>
      </c>
    </row>
    <row r="6769" spans="1:6" x14ac:dyDescent="0.25">
      <c r="A6769" t="s">
        <v>16368</v>
      </c>
      <c r="B6769" t="s">
        <v>16369</v>
      </c>
      <c r="C6769" t="s">
        <v>23956</v>
      </c>
      <c r="D6769" t="s">
        <v>18733</v>
      </c>
      <c r="E6769" t="s">
        <v>15508</v>
      </c>
      <c r="F6769" t="s">
        <v>6140</v>
      </c>
    </row>
    <row r="6770" spans="1:6" x14ac:dyDescent="0.25">
      <c r="A6770" t="s">
        <v>6597</v>
      </c>
      <c r="B6770" t="s">
        <v>108</v>
      </c>
      <c r="C6770" t="s">
        <v>22734</v>
      </c>
      <c r="D6770" t="s">
        <v>18733</v>
      </c>
      <c r="E6770" t="s">
        <v>18729</v>
      </c>
      <c r="F6770" t="s">
        <v>6140</v>
      </c>
    </row>
    <row r="6771" spans="1:6" x14ac:dyDescent="0.25">
      <c r="A6771" t="s">
        <v>6744</v>
      </c>
      <c r="B6771" t="s">
        <v>108</v>
      </c>
      <c r="C6771" t="s">
        <v>20772</v>
      </c>
      <c r="D6771" t="s">
        <v>18733</v>
      </c>
      <c r="E6771" t="s">
        <v>18729</v>
      </c>
      <c r="F6771" t="s">
        <v>6140</v>
      </c>
    </row>
    <row r="6772" spans="1:6" x14ac:dyDescent="0.25">
      <c r="A6772" t="s">
        <v>7148</v>
      </c>
      <c r="B6772" t="s">
        <v>108</v>
      </c>
      <c r="C6772" t="s">
        <v>20773</v>
      </c>
      <c r="D6772" t="s">
        <v>18733</v>
      </c>
      <c r="E6772" t="s">
        <v>18729</v>
      </c>
      <c r="F6772" t="s">
        <v>6140</v>
      </c>
    </row>
    <row r="6773" spans="1:6" x14ac:dyDescent="0.25">
      <c r="A6773" t="s">
        <v>6721</v>
      </c>
      <c r="B6773" t="s">
        <v>6722</v>
      </c>
      <c r="C6773" t="s">
        <v>21675</v>
      </c>
      <c r="D6773" t="s">
        <v>18733</v>
      </c>
      <c r="E6773" t="s">
        <v>18729</v>
      </c>
      <c r="F6773" t="s">
        <v>6140</v>
      </c>
    </row>
    <row r="6774" spans="1:6" x14ac:dyDescent="0.25">
      <c r="A6774" t="s">
        <v>6886</v>
      </c>
      <c r="B6774" t="s">
        <v>255</v>
      </c>
      <c r="C6774" t="s">
        <v>22735</v>
      </c>
      <c r="D6774" t="s">
        <v>18733</v>
      </c>
      <c r="E6774" t="s">
        <v>18729</v>
      </c>
      <c r="F6774" t="s">
        <v>6140</v>
      </c>
    </row>
    <row r="6775" spans="1:6" x14ac:dyDescent="0.25">
      <c r="A6775" t="s">
        <v>6936</v>
      </c>
      <c r="B6775" t="s">
        <v>255</v>
      </c>
      <c r="C6775" t="s">
        <v>20774</v>
      </c>
      <c r="D6775" t="s">
        <v>18733</v>
      </c>
      <c r="E6775" t="s">
        <v>18729</v>
      </c>
      <c r="F6775" t="s">
        <v>6140</v>
      </c>
    </row>
    <row r="6776" spans="1:6" x14ac:dyDescent="0.25">
      <c r="A6776" t="s">
        <v>6595</v>
      </c>
      <c r="B6776" t="s">
        <v>158</v>
      </c>
      <c r="C6776" t="s">
        <v>22736</v>
      </c>
      <c r="D6776" t="s">
        <v>18733</v>
      </c>
      <c r="E6776" t="s">
        <v>18729</v>
      </c>
      <c r="F6776" t="s">
        <v>6140</v>
      </c>
    </row>
    <row r="6777" spans="1:6" x14ac:dyDescent="0.25">
      <c r="A6777" t="s">
        <v>6673</v>
      </c>
      <c r="B6777" t="s">
        <v>158</v>
      </c>
      <c r="C6777" t="s">
        <v>22737</v>
      </c>
      <c r="D6777" t="s">
        <v>18733</v>
      </c>
      <c r="E6777" t="s">
        <v>18729</v>
      </c>
      <c r="F6777" t="s">
        <v>6140</v>
      </c>
    </row>
    <row r="6778" spans="1:6" x14ac:dyDescent="0.25">
      <c r="A6778" t="s">
        <v>6704</v>
      </c>
      <c r="B6778" t="s">
        <v>158</v>
      </c>
      <c r="C6778" t="s">
        <v>21945</v>
      </c>
      <c r="D6778" t="s">
        <v>18733</v>
      </c>
      <c r="E6778" t="s">
        <v>18729</v>
      </c>
      <c r="F6778" t="s">
        <v>6140</v>
      </c>
    </row>
    <row r="6779" spans="1:6" x14ac:dyDescent="0.25">
      <c r="A6779" t="s">
        <v>6902</v>
      </c>
      <c r="B6779" t="s">
        <v>158</v>
      </c>
      <c r="C6779" t="s">
        <v>21675</v>
      </c>
      <c r="D6779" t="s">
        <v>18733</v>
      </c>
      <c r="E6779" t="s">
        <v>18729</v>
      </c>
      <c r="F6779" t="s">
        <v>6140</v>
      </c>
    </row>
    <row r="6780" spans="1:6" x14ac:dyDescent="0.25">
      <c r="A6780" t="s">
        <v>6943</v>
      </c>
      <c r="B6780" t="s">
        <v>10</v>
      </c>
      <c r="C6780" t="s">
        <v>21873</v>
      </c>
      <c r="D6780" t="s">
        <v>18733</v>
      </c>
      <c r="E6780" t="s">
        <v>18729</v>
      </c>
      <c r="F6780" t="s">
        <v>6140</v>
      </c>
    </row>
    <row r="6781" spans="1:6" x14ac:dyDescent="0.25">
      <c r="A6781" t="s">
        <v>6923</v>
      </c>
      <c r="B6781" t="s">
        <v>6924</v>
      </c>
      <c r="C6781" t="s">
        <v>21675</v>
      </c>
      <c r="D6781" t="s">
        <v>18733</v>
      </c>
      <c r="E6781" t="s">
        <v>18729</v>
      </c>
      <c r="F6781" t="s">
        <v>6140</v>
      </c>
    </row>
    <row r="6782" spans="1:6" x14ac:dyDescent="0.25">
      <c r="A6782" t="s">
        <v>6447</v>
      </c>
      <c r="B6782" t="s">
        <v>6448</v>
      </c>
      <c r="C6782" t="s">
        <v>22533</v>
      </c>
      <c r="D6782" t="s">
        <v>18733</v>
      </c>
      <c r="E6782" t="s">
        <v>18729</v>
      </c>
      <c r="F6782" t="s">
        <v>6140</v>
      </c>
    </row>
    <row r="6783" spans="1:6" x14ac:dyDescent="0.25">
      <c r="A6783" t="s">
        <v>6619</v>
      </c>
      <c r="B6783" t="s">
        <v>6448</v>
      </c>
      <c r="C6783" t="s">
        <v>22738</v>
      </c>
      <c r="D6783" t="s">
        <v>18733</v>
      </c>
      <c r="E6783" t="s">
        <v>18729</v>
      </c>
      <c r="F6783" t="s">
        <v>6140</v>
      </c>
    </row>
    <row r="6784" spans="1:6" x14ac:dyDescent="0.25">
      <c r="A6784" t="s">
        <v>6323</v>
      </c>
      <c r="B6784" t="s">
        <v>6324</v>
      </c>
      <c r="C6784" t="s">
        <v>20775</v>
      </c>
      <c r="D6784" t="s">
        <v>18733</v>
      </c>
      <c r="E6784" t="s">
        <v>18729</v>
      </c>
      <c r="F6784" t="s">
        <v>6140</v>
      </c>
    </row>
    <row r="6785" spans="1:6" x14ac:dyDescent="0.25">
      <c r="A6785" t="s">
        <v>16046</v>
      </c>
      <c r="B6785" t="s">
        <v>16047</v>
      </c>
      <c r="C6785" t="s">
        <v>23957</v>
      </c>
      <c r="D6785" t="s">
        <v>18733</v>
      </c>
      <c r="E6785" t="s">
        <v>15508</v>
      </c>
      <c r="F6785" t="s">
        <v>6140</v>
      </c>
    </row>
    <row r="6786" spans="1:6" x14ac:dyDescent="0.25">
      <c r="A6786" t="s">
        <v>16106</v>
      </c>
      <c r="B6786" t="s">
        <v>16047</v>
      </c>
      <c r="C6786" t="s">
        <v>23958</v>
      </c>
      <c r="D6786" t="s">
        <v>18733</v>
      </c>
      <c r="E6786" t="s">
        <v>15508</v>
      </c>
      <c r="F6786" t="s">
        <v>6140</v>
      </c>
    </row>
    <row r="6787" spans="1:6" x14ac:dyDescent="0.25">
      <c r="A6787" t="s">
        <v>16284</v>
      </c>
      <c r="B6787" t="s">
        <v>16047</v>
      </c>
      <c r="C6787" t="s">
        <v>23959</v>
      </c>
      <c r="D6787" t="s">
        <v>18733</v>
      </c>
      <c r="E6787" t="s">
        <v>15508</v>
      </c>
      <c r="F6787" t="s">
        <v>6140</v>
      </c>
    </row>
    <row r="6788" spans="1:6" x14ac:dyDescent="0.25">
      <c r="A6788" t="s">
        <v>16340</v>
      </c>
      <c r="B6788" t="s">
        <v>16047</v>
      </c>
      <c r="C6788" t="s">
        <v>23959</v>
      </c>
      <c r="D6788" t="s">
        <v>18733</v>
      </c>
      <c r="E6788" t="s">
        <v>15508</v>
      </c>
      <c r="F6788" t="s">
        <v>6140</v>
      </c>
    </row>
    <row r="6789" spans="1:6" x14ac:dyDescent="0.25">
      <c r="A6789" t="s">
        <v>6665</v>
      </c>
      <c r="B6789" t="s">
        <v>6666</v>
      </c>
      <c r="C6789" t="s">
        <v>20776</v>
      </c>
      <c r="D6789" t="s">
        <v>18733</v>
      </c>
      <c r="E6789" t="s">
        <v>18729</v>
      </c>
      <c r="F6789" t="s">
        <v>6140</v>
      </c>
    </row>
    <row r="6790" spans="1:6" x14ac:dyDescent="0.25">
      <c r="A6790" t="s">
        <v>6991</v>
      </c>
      <c r="B6790" t="s">
        <v>6992</v>
      </c>
      <c r="C6790" t="s">
        <v>22568</v>
      </c>
      <c r="D6790" t="s">
        <v>18733</v>
      </c>
      <c r="E6790" t="s">
        <v>18729</v>
      </c>
      <c r="F6790" t="s">
        <v>6140</v>
      </c>
    </row>
    <row r="6791" spans="1:6" x14ac:dyDescent="0.25">
      <c r="A6791" t="s">
        <v>7045</v>
      </c>
      <c r="B6791" t="s">
        <v>6992</v>
      </c>
      <c r="C6791" t="s">
        <v>22568</v>
      </c>
      <c r="D6791" t="s">
        <v>18733</v>
      </c>
      <c r="E6791" t="s">
        <v>18729</v>
      </c>
      <c r="F6791" t="s">
        <v>6140</v>
      </c>
    </row>
    <row r="6792" spans="1:6" x14ac:dyDescent="0.25">
      <c r="A6792" t="s">
        <v>7082</v>
      </c>
      <c r="B6792" t="s">
        <v>7083</v>
      </c>
      <c r="C6792" t="s">
        <v>20777</v>
      </c>
      <c r="D6792" t="s">
        <v>18733</v>
      </c>
      <c r="E6792" t="s">
        <v>18729</v>
      </c>
      <c r="F6792" t="s">
        <v>6140</v>
      </c>
    </row>
    <row r="6793" spans="1:6" x14ac:dyDescent="0.25">
      <c r="A6793" t="s">
        <v>7084</v>
      </c>
      <c r="B6793" t="s">
        <v>7083</v>
      </c>
      <c r="C6793" t="s">
        <v>20777</v>
      </c>
      <c r="D6793" t="s">
        <v>18733</v>
      </c>
      <c r="E6793" t="s">
        <v>18729</v>
      </c>
      <c r="F6793" t="s">
        <v>6140</v>
      </c>
    </row>
    <row r="6794" spans="1:6" x14ac:dyDescent="0.25">
      <c r="A6794" t="s">
        <v>6391</v>
      </c>
      <c r="B6794" t="s">
        <v>6392</v>
      </c>
      <c r="C6794" t="s">
        <v>20778</v>
      </c>
      <c r="D6794" t="s">
        <v>18733</v>
      </c>
      <c r="E6794" t="s">
        <v>18729</v>
      </c>
      <c r="F6794" t="s">
        <v>6140</v>
      </c>
    </row>
    <row r="6795" spans="1:6" x14ac:dyDescent="0.25">
      <c r="A6795" t="s">
        <v>6402</v>
      </c>
      <c r="B6795" t="s">
        <v>6392</v>
      </c>
      <c r="C6795" t="s">
        <v>20778</v>
      </c>
      <c r="D6795" t="s">
        <v>18733</v>
      </c>
      <c r="E6795" t="s">
        <v>18729</v>
      </c>
      <c r="F6795" t="s">
        <v>6140</v>
      </c>
    </row>
    <row r="6796" spans="1:6" x14ac:dyDescent="0.25">
      <c r="A6796" t="s">
        <v>16264</v>
      </c>
      <c r="B6796" t="s">
        <v>16265</v>
      </c>
      <c r="C6796" t="s">
        <v>23960</v>
      </c>
      <c r="D6796" t="s">
        <v>18733</v>
      </c>
      <c r="E6796" t="s">
        <v>15508</v>
      </c>
      <c r="F6796" t="s">
        <v>6140</v>
      </c>
    </row>
    <row r="6797" spans="1:6" x14ac:dyDescent="0.25">
      <c r="A6797" t="s">
        <v>6523</v>
      </c>
      <c r="B6797" t="s">
        <v>6524</v>
      </c>
      <c r="C6797" t="s">
        <v>20779</v>
      </c>
      <c r="D6797" t="s">
        <v>18733</v>
      </c>
      <c r="E6797" t="s">
        <v>18729</v>
      </c>
      <c r="F6797" t="s">
        <v>6140</v>
      </c>
    </row>
    <row r="6798" spans="1:6" x14ac:dyDescent="0.25">
      <c r="A6798" t="s">
        <v>16063</v>
      </c>
      <c r="B6798" t="s">
        <v>16064</v>
      </c>
      <c r="C6798" t="s">
        <v>23961</v>
      </c>
      <c r="D6798" t="s">
        <v>18733</v>
      </c>
      <c r="E6798" t="s">
        <v>15508</v>
      </c>
      <c r="F6798" t="s">
        <v>6140</v>
      </c>
    </row>
    <row r="6799" spans="1:6" x14ac:dyDescent="0.25">
      <c r="A6799" t="s">
        <v>16287</v>
      </c>
      <c r="B6799" t="s">
        <v>16288</v>
      </c>
      <c r="C6799" t="s">
        <v>23842</v>
      </c>
      <c r="D6799" t="s">
        <v>18733</v>
      </c>
      <c r="E6799" t="s">
        <v>15508</v>
      </c>
      <c r="F6799" t="s">
        <v>6140</v>
      </c>
    </row>
    <row r="6800" spans="1:6" x14ac:dyDescent="0.25">
      <c r="A6800" t="s">
        <v>17307</v>
      </c>
      <c r="B6800" t="s">
        <v>2782</v>
      </c>
      <c r="C6800" t="s">
        <v>23962</v>
      </c>
      <c r="D6800" t="s">
        <v>19824</v>
      </c>
      <c r="E6800" t="s">
        <v>15508</v>
      </c>
      <c r="F6800" t="s">
        <v>6140</v>
      </c>
    </row>
    <row r="6801" spans="1:6" x14ac:dyDescent="0.25">
      <c r="A6801" t="s">
        <v>17314</v>
      </c>
      <c r="B6801" t="s">
        <v>17315</v>
      </c>
      <c r="C6801" t="s">
        <v>23963</v>
      </c>
      <c r="D6801" t="s">
        <v>19824</v>
      </c>
      <c r="E6801" t="s">
        <v>15508</v>
      </c>
      <c r="F6801" t="s">
        <v>6140</v>
      </c>
    </row>
    <row r="6802" spans="1:6" x14ac:dyDescent="0.25">
      <c r="A6802" t="s">
        <v>17239</v>
      </c>
      <c r="B6802" t="s">
        <v>17240</v>
      </c>
      <c r="C6802" t="s">
        <v>23964</v>
      </c>
      <c r="D6802" t="s">
        <v>19824</v>
      </c>
      <c r="E6802" t="s">
        <v>15508</v>
      </c>
      <c r="F6802" t="s">
        <v>6140</v>
      </c>
    </row>
    <row r="6803" spans="1:6" x14ac:dyDescent="0.25">
      <c r="A6803" t="s">
        <v>17271</v>
      </c>
      <c r="B6803" t="s">
        <v>17272</v>
      </c>
      <c r="C6803" t="s">
        <v>23890</v>
      </c>
      <c r="D6803" t="s">
        <v>19824</v>
      </c>
      <c r="E6803" t="s">
        <v>15508</v>
      </c>
      <c r="F6803" t="s">
        <v>6140</v>
      </c>
    </row>
    <row r="6804" spans="1:6" x14ac:dyDescent="0.25">
      <c r="A6804" t="s">
        <v>13952</v>
      </c>
      <c r="B6804" t="s">
        <v>13953</v>
      </c>
      <c r="C6804" t="s">
        <v>20780</v>
      </c>
      <c r="D6804" t="s">
        <v>19824</v>
      </c>
      <c r="E6804" t="s">
        <v>18729</v>
      </c>
      <c r="F6804" t="s">
        <v>6140</v>
      </c>
    </row>
    <row r="6805" spans="1:6" x14ac:dyDescent="0.25">
      <c r="A6805" t="s">
        <v>17283</v>
      </c>
      <c r="B6805" t="s">
        <v>17284</v>
      </c>
      <c r="C6805" t="s">
        <v>23965</v>
      </c>
      <c r="D6805" t="s">
        <v>19824</v>
      </c>
      <c r="E6805" t="s">
        <v>15508</v>
      </c>
      <c r="F6805" t="s">
        <v>6140</v>
      </c>
    </row>
    <row r="6806" spans="1:6" x14ac:dyDescent="0.25">
      <c r="A6806" t="s">
        <v>17357</v>
      </c>
      <c r="B6806" t="s">
        <v>17358</v>
      </c>
      <c r="C6806" t="s">
        <v>23966</v>
      </c>
      <c r="D6806" t="s">
        <v>19824</v>
      </c>
      <c r="E6806" t="s">
        <v>15508</v>
      </c>
      <c r="F6806" t="s">
        <v>6140</v>
      </c>
    </row>
    <row r="6807" spans="1:6" x14ac:dyDescent="0.25">
      <c r="A6807" t="s">
        <v>17343</v>
      </c>
      <c r="B6807" t="s">
        <v>17344</v>
      </c>
      <c r="C6807" t="s">
        <v>23964</v>
      </c>
      <c r="D6807" t="s">
        <v>19824</v>
      </c>
      <c r="E6807" t="s">
        <v>15508</v>
      </c>
      <c r="F6807" t="s">
        <v>6140</v>
      </c>
    </row>
    <row r="6808" spans="1:6" x14ac:dyDescent="0.25">
      <c r="A6808" t="s">
        <v>13997</v>
      </c>
      <c r="B6808" t="s">
        <v>13998</v>
      </c>
      <c r="C6808" t="s">
        <v>21675</v>
      </c>
      <c r="D6808" t="s">
        <v>19824</v>
      </c>
      <c r="E6808" t="s">
        <v>18729</v>
      </c>
      <c r="F6808" t="s">
        <v>6140</v>
      </c>
    </row>
    <row r="6809" spans="1:6" x14ac:dyDescent="0.25">
      <c r="A6809" t="s">
        <v>13981</v>
      </c>
      <c r="B6809" t="s">
        <v>13982</v>
      </c>
      <c r="C6809" t="s">
        <v>21675</v>
      </c>
      <c r="D6809" t="s">
        <v>19824</v>
      </c>
      <c r="E6809" t="s">
        <v>18729</v>
      </c>
      <c r="F6809" t="s">
        <v>6140</v>
      </c>
    </row>
    <row r="6810" spans="1:6" x14ac:dyDescent="0.25">
      <c r="A6810" t="s">
        <v>13987</v>
      </c>
      <c r="B6810" t="s">
        <v>13988</v>
      </c>
      <c r="C6810" t="s">
        <v>22092</v>
      </c>
      <c r="D6810" t="s">
        <v>19824</v>
      </c>
      <c r="E6810" t="s">
        <v>18729</v>
      </c>
      <c r="F6810" t="s">
        <v>6140</v>
      </c>
    </row>
    <row r="6811" spans="1:6" x14ac:dyDescent="0.25">
      <c r="A6811" t="s">
        <v>13950</v>
      </c>
      <c r="B6811" t="s">
        <v>13951</v>
      </c>
      <c r="C6811" t="s">
        <v>20781</v>
      </c>
      <c r="D6811" t="s">
        <v>19824</v>
      </c>
      <c r="E6811" t="s">
        <v>18729</v>
      </c>
      <c r="F6811" t="s">
        <v>6140</v>
      </c>
    </row>
    <row r="6812" spans="1:6" x14ac:dyDescent="0.25">
      <c r="A6812" t="s">
        <v>13958</v>
      </c>
      <c r="B6812" t="s">
        <v>13814</v>
      </c>
      <c r="C6812" t="s">
        <v>20782</v>
      </c>
      <c r="D6812" t="s">
        <v>19824</v>
      </c>
      <c r="E6812" t="s">
        <v>18729</v>
      </c>
      <c r="F6812" t="s">
        <v>6140</v>
      </c>
    </row>
    <row r="6813" spans="1:6" x14ac:dyDescent="0.25">
      <c r="A6813" t="s">
        <v>13971</v>
      </c>
      <c r="B6813" t="s">
        <v>13972</v>
      </c>
      <c r="C6813" t="s">
        <v>22533</v>
      </c>
      <c r="D6813" t="s">
        <v>19824</v>
      </c>
      <c r="E6813" t="s">
        <v>18729</v>
      </c>
      <c r="F6813" t="s">
        <v>6140</v>
      </c>
    </row>
    <row r="6814" spans="1:6" x14ac:dyDescent="0.25">
      <c r="A6814" t="s">
        <v>13956</v>
      </c>
      <c r="B6814" t="s">
        <v>13957</v>
      </c>
      <c r="C6814" t="s">
        <v>20783</v>
      </c>
      <c r="D6814" t="s">
        <v>19824</v>
      </c>
      <c r="E6814" t="s">
        <v>18729</v>
      </c>
      <c r="F6814" t="s">
        <v>6140</v>
      </c>
    </row>
    <row r="6815" spans="1:6" x14ac:dyDescent="0.25">
      <c r="A6815" t="s">
        <v>13995</v>
      </c>
      <c r="B6815" t="s">
        <v>13996</v>
      </c>
      <c r="C6815" t="s">
        <v>20784</v>
      </c>
      <c r="D6815" t="s">
        <v>19824</v>
      </c>
      <c r="E6815" t="s">
        <v>18729</v>
      </c>
      <c r="F6815" t="s">
        <v>6140</v>
      </c>
    </row>
    <row r="6816" spans="1:6" x14ac:dyDescent="0.25">
      <c r="A6816" t="s">
        <v>17281</v>
      </c>
      <c r="B6816" t="s">
        <v>17282</v>
      </c>
      <c r="C6816" t="s">
        <v>23967</v>
      </c>
      <c r="D6816" t="s">
        <v>19824</v>
      </c>
      <c r="E6816" t="s">
        <v>15508</v>
      </c>
      <c r="F6816" t="s">
        <v>6140</v>
      </c>
    </row>
    <row r="6817" spans="1:6" x14ac:dyDescent="0.25">
      <c r="A6817" t="s">
        <v>13954</v>
      </c>
      <c r="B6817" t="s">
        <v>13955</v>
      </c>
      <c r="C6817" t="s">
        <v>22739</v>
      </c>
      <c r="D6817" t="s">
        <v>19824</v>
      </c>
      <c r="E6817" t="s">
        <v>18729</v>
      </c>
      <c r="F6817" t="s">
        <v>6140</v>
      </c>
    </row>
    <row r="6818" spans="1:6" x14ac:dyDescent="0.25">
      <c r="A6818" t="s">
        <v>17341</v>
      </c>
      <c r="B6818" t="s">
        <v>17342</v>
      </c>
      <c r="C6818" t="s">
        <v>23968</v>
      </c>
      <c r="D6818" t="s">
        <v>19824</v>
      </c>
      <c r="E6818" t="s">
        <v>15508</v>
      </c>
      <c r="F6818" t="s">
        <v>6140</v>
      </c>
    </row>
    <row r="6819" spans="1:6" x14ac:dyDescent="0.25">
      <c r="A6819" t="s">
        <v>17296</v>
      </c>
      <c r="B6819" t="s">
        <v>17297</v>
      </c>
      <c r="C6819" t="s">
        <v>23969</v>
      </c>
      <c r="D6819" t="s">
        <v>19824</v>
      </c>
      <c r="E6819" t="s">
        <v>15508</v>
      </c>
      <c r="F6819" t="s">
        <v>6140</v>
      </c>
    </row>
    <row r="6820" spans="1:6" x14ac:dyDescent="0.25">
      <c r="A6820" t="s">
        <v>17337</v>
      </c>
      <c r="B6820" t="s">
        <v>17338</v>
      </c>
      <c r="C6820" t="s">
        <v>20683</v>
      </c>
      <c r="D6820" t="s">
        <v>19824</v>
      </c>
      <c r="E6820" t="s">
        <v>15508</v>
      </c>
      <c r="F6820" t="s">
        <v>6140</v>
      </c>
    </row>
    <row r="6821" spans="1:6" x14ac:dyDescent="0.25">
      <c r="A6821" t="s">
        <v>17234</v>
      </c>
      <c r="B6821" t="s">
        <v>17235</v>
      </c>
      <c r="C6821" t="s">
        <v>23970</v>
      </c>
      <c r="D6821" t="s">
        <v>19824</v>
      </c>
      <c r="E6821" t="s">
        <v>15508</v>
      </c>
      <c r="F6821" t="s">
        <v>6140</v>
      </c>
    </row>
    <row r="6822" spans="1:6" x14ac:dyDescent="0.25">
      <c r="A6822" t="s">
        <v>17245</v>
      </c>
      <c r="B6822" t="s">
        <v>17246</v>
      </c>
      <c r="C6822" t="s">
        <v>23971</v>
      </c>
      <c r="D6822" t="s">
        <v>19824</v>
      </c>
      <c r="E6822" t="s">
        <v>15508</v>
      </c>
      <c r="F6822" t="s">
        <v>6140</v>
      </c>
    </row>
    <row r="6823" spans="1:6" x14ac:dyDescent="0.25">
      <c r="A6823" t="s">
        <v>17356</v>
      </c>
      <c r="B6823" t="s">
        <v>17246</v>
      </c>
      <c r="C6823" t="s">
        <v>23971</v>
      </c>
      <c r="D6823" t="s">
        <v>19824</v>
      </c>
      <c r="E6823" t="s">
        <v>15508</v>
      </c>
      <c r="F6823" t="s">
        <v>6140</v>
      </c>
    </row>
    <row r="6824" spans="1:6" x14ac:dyDescent="0.25">
      <c r="A6824" t="s">
        <v>17298</v>
      </c>
      <c r="B6824" t="s">
        <v>17299</v>
      </c>
      <c r="C6824" t="s">
        <v>23972</v>
      </c>
      <c r="D6824" t="s">
        <v>19824</v>
      </c>
      <c r="E6824" t="s">
        <v>15508</v>
      </c>
      <c r="F6824" t="s">
        <v>6140</v>
      </c>
    </row>
    <row r="6825" spans="1:6" x14ac:dyDescent="0.25">
      <c r="A6825" t="s">
        <v>17340</v>
      </c>
      <c r="B6825" t="s">
        <v>16053</v>
      </c>
      <c r="C6825" t="s">
        <v>23767</v>
      </c>
      <c r="D6825" t="s">
        <v>19824</v>
      </c>
      <c r="E6825" t="s">
        <v>15508</v>
      </c>
      <c r="F6825" t="s">
        <v>6140</v>
      </c>
    </row>
    <row r="6826" spans="1:6" x14ac:dyDescent="0.25">
      <c r="A6826" t="s">
        <v>17293</v>
      </c>
      <c r="B6826" t="s">
        <v>19849</v>
      </c>
      <c r="C6826" t="s">
        <v>23973</v>
      </c>
      <c r="D6826" t="s">
        <v>19824</v>
      </c>
      <c r="E6826" t="s">
        <v>15508</v>
      </c>
      <c r="F6826" t="s">
        <v>6140</v>
      </c>
    </row>
    <row r="6827" spans="1:6" x14ac:dyDescent="0.25">
      <c r="A6827" t="s">
        <v>13977</v>
      </c>
      <c r="B6827" t="s">
        <v>13978</v>
      </c>
      <c r="C6827" t="s">
        <v>20785</v>
      </c>
      <c r="D6827" t="s">
        <v>19824</v>
      </c>
      <c r="E6827" t="s">
        <v>18729</v>
      </c>
      <c r="F6827" t="s">
        <v>6140</v>
      </c>
    </row>
    <row r="6828" spans="1:6" x14ac:dyDescent="0.25">
      <c r="A6828" t="s">
        <v>13973</v>
      </c>
      <c r="B6828" t="s">
        <v>13974</v>
      </c>
      <c r="C6828" t="s">
        <v>22544</v>
      </c>
      <c r="D6828" t="s">
        <v>19824</v>
      </c>
      <c r="E6828" t="s">
        <v>18729</v>
      </c>
      <c r="F6828" t="s">
        <v>6140</v>
      </c>
    </row>
    <row r="6829" spans="1:6" x14ac:dyDescent="0.25">
      <c r="A6829" t="s">
        <v>13979</v>
      </c>
      <c r="B6829" t="s">
        <v>13980</v>
      </c>
      <c r="C6829" t="s">
        <v>22084</v>
      </c>
      <c r="D6829" t="s">
        <v>19824</v>
      </c>
      <c r="E6829" t="s">
        <v>18729</v>
      </c>
      <c r="F6829" t="s">
        <v>6140</v>
      </c>
    </row>
    <row r="6830" spans="1:6" x14ac:dyDescent="0.25">
      <c r="A6830" t="s">
        <v>13993</v>
      </c>
      <c r="B6830" t="s">
        <v>13994</v>
      </c>
      <c r="C6830" t="s">
        <v>22700</v>
      </c>
      <c r="D6830" t="s">
        <v>19824</v>
      </c>
      <c r="E6830" t="s">
        <v>18729</v>
      </c>
      <c r="F6830" t="s">
        <v>6140</v>
      </c>
    </row>
    <row r="6831" spans="1:6" x14ac:dyDescent="0.25">
      <c r="A6831" t="s">
        <v>13959</v>
      </c>
      <c r="B6831" t="s">
        <v>13960</v>
      </c>
      <c r="C6831" t="s">
        <v>22740</v>
      </c>
      <c r="D6831" t="s">
        <v>19824</v>
      </c>
      <c r="E6831" t="s">
        <v>18729</v>
      </c>
      <c r="F6831" t="s">
        <v>6140</v>
      </c>
    </row>
    <row r="6832" spans="1:6" x14ac:dyDescent="0.25">
      <c r="A6832" t="s">
        <v>13985</v>
      </c>
      <c r="B6832" t="s">
        <v>13986</v>
      </c>
      <c r="C6832" t="s">
        <v>20786</v>
      </c>
      <c r="D6832" t="s">
        <v>19824</v>
      </c>
      <c r="E6832" t="s">
        <v>18729</v>
      </c>
      <c r="F6832" t="s">
        <v>6140</v>
      </c>
    </row>
    <row r="6833" spans="1:6" x14ac:dyDescent="0.25">
      <c r="A6833" t="s">
        <v>18724</v>
      </c>
      <c r="B6833" t="s">
        <v>18725</v>
      </c>
      <c r="C6833" t="s">
        <v>22741</v>
      </c>
      <c r="D6833" t="s">
        <v>19824</v>
      </c>
      <c r="F6833" t="s">
        <v>6140</v>
      </c>
    </row>
    <row r="6834" spans="1:6" x14ac:dyDescent="0.25">
      <c r="A6834" t="s">
        <v>17231</v>
      </c>
      <c r="B6834" t="s">
        <v>16164</v>
      </c>
      <c r="C6834" t="s">
        <v>23974</v>
      </c>
      <c r="D6834" t="s">
        <v>19824</v>
      </c>
      <c r="E6834" t="s">
        <v>15508</v>
      </c>
      <c r="F6834" t="s">
        <v>6140</v>
      </c>
    </row>
    <row r="6835" spans="1:6" x14ac:dyDescent="0.25">
      <c r="A6835" t="s">
        <v>17294</v>
      </c>
      <c r="B6835" t="s">
        <v>17295</v>
      </c>
      <c r="C6835" t="s">
        <v>23856</v>
      </c>
      <c r="D6835" t="s">
        <v>19824</v>
      </c>
      <c r="E6835" t="s">
        <v>15508</v>
      </c>
      <c r="F6835" t="s">
        <v>6140</v>
      </c>
    </row>
    <row r="6836" spans="1:6" x14ac:dyDescent="0.25">
      <c r="A6836" t="s">
        <v>17256</v>
      </c>
      <c r="B6836" t="s">
        <v>15912</v>
      </c>
      <c r="C6836" t="s">
        <v>23816</v>
      </c>
      <c r="D6836" t="s">
        <v>19824</v>
      </c>
      <c r="E6836" t="s">
        <v>15508</v>
      </c>
      <c r="F6836" t="s">
        <v>6140</v>
      </c>
    </row>
    <row r="6837" spans="1:6" x14ac:dyDescent="0.25">
      <c r="A6837" t="s">
        <v>14007</v>
      </c>
      <c r="B6837" t="s">
        <v>14008</v>
      </c>
      <c r="C6837" t="s">
        <v>20787</v>
      </c>
      <c r="D6837" t="s">
        <v>19824</v>
      </c>
      <c r="E6837" t="s">
        <v>18729</v>
      </c>
      <c r="F6837" t="s">
        <v>6140</v>
      </c>
    </row>
    <row r="6838" spans="1:6" x14ac:dyDescent="0.25">
      <c r="A6838" t="s">
        <v>17280</v>
      </c>
      <c r="B6838" t="s">
        <v>16010</v>
      </c>
      <c r="C6838" t="s">
        <v>23975</v>
      </c>
      <c r="D6838" t="s">
        <v>19824</v>
      </c>
      <c r="E6838" t="s">
        <v>15508</v>
      </c>
      <c r="F6838" t="s">
        <v>6140</v>
      </c>
    </row>
    <row r="6839" spans="1:6" x14ac:dyDescent="0.25">
      <c r="A6839" t="s">
        <v>17247</v>
      </c>
      <c r="B6839" t="s">
        <v>14830</v>
      </c>
      <c r="C6839" t="s">
        <v>23976</v>
      </c>
      <c r="D6839" t="s">
        <v>19824</v>
      </c>
      <c r="E6839" t="s">
        <v>15508</v>
      </c>
      <c r="F6839" t="s">
        <v>6140</v>
      </c>
    </row>
    <row r="6840" spans="1:6" x14ac:dyDescent="0.25">
      <c r="A6840" t="s">
        <v>17308</v>
      </c>
      <c r="B6840" t="s">
        <v>17309</v>
      </c>
      <c r="C6840" t="s">
        <v>23856</v>
      </c>
      <c r="D6840" t="s">
        <v>19824</v>
      </c>
      <c r="E6840" t="s">
        <v>15508</v>
      </c>
      <c r="F6840" t="s">
        <v>6140</v>
      </c>
    </row>
    <row r="6841" spans="1:6" x14ac:dyDescent="0.25">
      <c r="A6841" t="s">
        <v>17243</v>
      </c>
      <c r="B6841" t="s">
        <v>17244</v>
      </c>
      <c r="C6841" t="s">
        <v>22533</v>
      </c>
      <c r="D6841" t="s">
        <v>19824</v>
      </c>
      <c r="E6841" t="s">
        <v>15508</v>
      </c>
      <c r="F6841" t="s">
        <v>6140</v>
      </c>
    </row>
    <row r="6842" spans="1:6" x14ac:dyDescent="0.25">
      <c r="A6842" t="s">
        <v>14009</v>
      </c>
      <c r="B6842" t="s">
        <v>14010</v>
      </c>
      <c r="C6842" t="s">
        <v>20788</v>
      </c>
      <c r="D6842" t="s">
        <v>19824</v>
      </c>
      <c r="E6842" t="s">
        <v>18729</v>
      </c>
      <c r="F6842" t="s">
        <v>6140</v>
      </c>
    </row>
    <row r="6843" spans="1:6" x14ac:dyDescent="0.25">
      <c r="A6843" t="s">
        <v>17333</v>
      </c>
      <c r="B6843" t="s">
        <v>17334</v>
      </c>
      <c r="C6843" t="s">
        <v>23977</v>
      </c>
      <c r="D6843" t="s">
        <v>19824</v>
      </c>
      <c r="E6843" t="s">
        <v>15508</v>
      </c>
      <c r="F6843" t="s">
        <v>6140</v>
      </c>
    </row>
    <row r="6844" spans="1:6" x14ac:dyDescent="0.25">
      <c r="A6844" t="s">
        <v>17275</v>
      </c>
      <c r="B6844" t="s">
        <v>17276</v>
      </c>
      <c r="C6844" t="s">
        <v>23735</v>
      </c>
      <c r="D6844" t="s">
        <v>19824</v>
      </c>
      <c r="E6844" t="s">
        <v>15508</v>
      </c>
      <c r="F6844" t="s">
        <v>6140</v>
      </c>
    </row>
    <row r="6845" spans="1:6" x14ac:dyDescent="0.25">
      <c r="A6845" t="s">
        <v>17241</v>
      </c>
      <c r="B6845" t="s">
        <v>17242</v>
      </c>
      <c r="C6845" t="s">
        <v>21675</v>
      </c>
      <c r="D6845" t="s">
        <v>19824</v>
      </c>
      <c r="E6845" t="s">
        <v>15508</v>
      </c>
      <c r="F6845" t="s">
        <v>6140</v>
      </c>
    </row>
    <row r="6846" spans="1:6" x14ac:dyDescent="0.25">
      <c r="A6846" t="s">
        <v>14005</v>
      </c>
      <c r="B6846" t="s">
        <v>14006</v>
      </c>
      <c r="C6846" t="s">
        <v>20789</v>
      </c>
      <c r="D6846" t="s">
        <v>19824</v>
      </c>
      <c r="E6846" t="s">
        <v>18729</v>
      </c>
      <c r="F6846" t="s">
        <v>6140</v>
      </c>
    </row>
    <row r="6847" spans="1:6" x14ac:dyDescent="0.25">
      <c r="A6847" t="s">
        <v>14003</v>
      </c>
      <c r="B6847" t="s">
        <v>14004</v>
      </c>
      <c r="C6847" t="s">
        <v>20790</v>
      </c>
      <c r="D6847" t="s">
        <v>19824</v>
      </c>
      <c r="E6847" t="s">
        <v>18729</v>
      </c>
      <c r="F6847" t="s">
        <v>6140</v>
      </c>
    </row>
    <row r="6848" spans="1:6" x14ac:dyDescent="0.25">
      <c r="A6848" t="s">
        <v>17351</v>
      </c>
      <c r="B6848" t="s">
        <v>17352</v>
      </c>
      <c r="C6848" t="s">
        <v>23978</v>
      </c>
      <c r="D6848" t="s">
        <v>19824</v>
      </c>
      <c r="E6848" t="s">
        <v>15508</v>
      </c>
      <c r="F6848" t="s">
        <v>6140</v>
      </c>
    </row>
    <row r="6849" spans="1:6" x14ac:dyDescent="0.25">
      <c r="A6849" t="s">
        <v>17261</v>
      </c>
      <c r="B6849" t="s">
        <v>17262</v>
      </c>
      <c r="C6849" t="s">
        <v>23979</v>
      </c>
      <c r="D6849" t="s">
        <v>19824</v>
      </c>
      <c r="E6849" t="s">
        <v>15508</v>
      </c>
      <c r="F6849" t="s">
        <v>6140</v>
      </c>
    </row>
    <row r="6850" spans="1:6" x14ac:dyDescent="0.25">
      <c r="A6850" t="s">
        <v>16200</v>
      </c>
      <c r="B6850" t="s">
        <v>15886</v>
      </c>
      <c r="C6850" t="s">
        <v>20791</v>
      </c>
      <c r="D6850" t="s">
        <v>19824</v>
      </c>
      <c r="F6850" t="s">
        <v>6140</v>
      </c>
    </row>
    <row r="6851" spans="1:6" x14ac:dyDescent="0.25">
      <c r="A6851" t="s">
        <v>17316</v>
      </c>
      <c r="B6851" t="s">
        <v>16201</v>
      </c>
      <c r="C6851" t="s">
        <v>20791</v>
      </c>
      <c r="D6851" t="s">
        <v>19824</v>
      </c>
      <c r="E6851" t="s">
        <v>15508</v>
      </c>
      <c r="F6851" t="s">
        <v>6140</v>
      </c>
    </row>
    <row r="6852" spans="1:6" x14ac:dyDescent="0.25">
      <c r="A6852" t="s">
        <v>17253</v>
      </c>
      <c r="B6852" t="s">
        <v>16008</v>
      </c>
      <c r="C6852" t="s">
        <v>23980</v>
      </c>
      <c r="D6852" t="s">
        <v>19824</v>
      </c>
      <c r="E6852" t="s">
        <v>15508</v>
      </c>
      <c r="F6852" t="s">
        <v>6140</v>
      </c>
    </row>
    <row r="6853" spans="1:6" x14ac:dyDescent="0.25">
      <c r="A6853" t="s">
        <v>17350</v>
      </c>
      <c r="B6853" t="s">
        <v>16008</v>
      </c>
      <c r="C6853" t="s">
        <v>23980</v>
      </c>
      <c r="D6853" t="s">
        <v>19824</v>
      </c>
      <c r="E6853" t="s">
        <v>15508</v>
      </c>
      <c r="F6853" t="s">
        <v>6140</v>
      </c>
    </row>
    <row r="6854" spans="1:6" x14ac:dyDescent="0.25">
      <c r="A6854" t="s">
        <v>17229</v>
      </c>
      <c r="B6854" t="s">
        <v>17230</v>
      </c>
      <c r="C6854" t="s">
        <v>23981</v>
      </c>
      <c r="D6854" t="s">
        <v>19824</v>
      </c>
      <c r="E6854" t="s">
        <v>15508</v>
      </c>
      <c r="F6854" t="s">
        <v>6140</v>
      </c>
    </row>
    <row r="6855" spans="1:6" x14ac:dyDescent="0.25">
      <c r="A6855" t="s">
        <v>17237</v>
      </c>
      <c r="B6855" t="s">
        <v>17238</v>
      </c>
      <c r="C6855" t="s">
        <v>23982</v>
      </c>
      <c r="D6855" t="s">
        <v>19824</v>
      </c>
      <c r="E6855" t="s">
        <v>15508</v>
      </c>
      <c r="F6855" t="s">
        <v>6140</v>
      </c>
    </row>
    <row r="6856" spans="1:6" x14ac:dyDescent="0.25">
      <c r="A6856" t="s">
        <v>17305</v>
      </c>
      <c r="B6856" t="s">
        <v>17306</v>
      </c>
      <c r="C6856" t="s">
        <v>23982</v>
      </c>
      <c r="D6856" t="s">
        <v>19824</v>
      </c>
      <c r="E6856" t="s">
        <v>15508</v>
      </c>
      <c r="F6856" t="s">
        <v>6140</v>
      </c>
    </row>
    <row r="6857" spans="1:6" x14ac:dyDescent="0.25">
      <c r="A6857" t="s">
        <v>17249</v>
      </c>
      <c r="B6857" t="s">
        <v>17250</v>
      </c>
      <c r="C6857" t="s">
        <v>23852</v>
      </c>
      <c r="D6857" t="s">
        <v>19824</v>
      </c>
      <c r="E6857" t="s">
        <v>15508</v>
      </c>
      <c r="F6857" t="s">
        <v>6140</v>
      </c>
    </row>
    <row r="6858" spans="1:6" x14ac:dyDescent="0.25">
      <c r="A6858" t="s">
        <v>17279</v>
      </c>
      <c r="B6858" t="s">
        <v>17250</v>
      </c>
      <c r="C6858" t="s">
        <v>23852</v>
      </c>
      <c r="D6858" t="s">
        <v>19824</v>
      </c>
      <c r="E6858" t="s">
        <v>15508</v>
      </c>
      <c r="F6858" t="s">
        <v>6140</v>
      </c>
    </row>
    <row r="6859" spans="1:6" x14ac:dyDescent="0.25">
      <c r="A6859" t="s">
        <v>17257</v>
      </c>
      <c r="B6859" t="s">
        <v>15919</v>
      </c>
      <c r="C6859" t="s">
        <v>23983</v>
      </c>
      <c r="D6859" t="s">
        <v>19824</v>
      </c>
      <c r="E6859" t="s">
        <v>15508</v>
      </c>
      <c r="F6859" t="s">
        <v>6140</v>
      </c>
    </row>
    <row r="6860" spans="1:6" x14ac:dyDescent="0.25">
      <c r="A6860" t="s">
        <v>17265</v>
      </c>
      <c r="B6860" t="s">
        <v>17266</v>
      </c>
      <c r="C6860" t="s">
        <v>23984</v>
      </c>
      <c r="D6860" t="s">
        <v>19824</v>
      </c>
      <c r="E6860" t="s">
        <v>15508</v>
      </c>
      <c r="F6860" t="s">
        <v>6140</v>
      </c>
    </row>
    <row r="6861" spans="1:6" x14ac:dyDescent="0.25">
      <c r="A6861" t="s">
        <v>17268</v>
      </c>
      <c r="B6861" t="s">
        <v>17266</v>
      </c>
      <c r="C6861" t="s">
        <v>23984</v>
      </c>
      <c r="D6861" t="s">
        <v>19824</v>
      </c>
      <c r="E6861" t="s">
        <v>15508</v>
      </c>
      <c r="F6861" t="s">
        <v>6140</v>
      </c>
    </row>
    <row r="6862" spans="1:6" x14ac:dyDescent="0.25">
      <c r="A6862" t="s">
        <v>17254</v>
      </c>
      <c r="B6862" t="s">
        <v>17255</v>
      </c>
      <c r="C6862" t="s">
        <v>23887</v>
      </c>
      <c r="D6862" t="s">
        <v>19824</v>
      </c>
      <c r="E6862" t="s">
        <v>15508</v>
      </c>
      <c r="F6862" t="s">
        <v>6140</v>
      </c>
    </row>
    <row r="6863" spans="1:6" x14ac:dyDescent="0.25">
      <c r="A6863" t="s">
        <v>17288</v>
      </c>
      <c r="B6863" t="s">
        <v>16057</v>
      </c>
      <c r="C6863" t="s">
        <v>23893</v>
      </c>
      <c r="D6863" t="s">
        <v>19824</v>
      </c>
      <c r="E6863" t="s">
        <v>15508</v>
      </c>
      <c r="F6863" t="s">
        <v>6140</v>
      </c>
    </row>
    <row r="6864" spans="1:6" x14ac:dyDescent="0.25">
      <c r="A6864" t="s">
        <v>17269</v>
      </c>
      <c r="B6864" t="s">
        <v>16100</v>
      </c>
      <c r="C6864" t="s">
        <v>23898</v>
      </c>
      <c r="D6864" t="s">
        <v>19824</v>
      </c>
      <c r="E6864" t="s">
        <v>15508</v>
      </c>
      <c r="F6864" t="s">
        <v>6140</v>
      </c>
    </row>
    <row r="6865" spans="1:6" x14ac:dyDescent="0.25">
      <c r="A6865" t="s">
        <v>17320</v>
      </c>
      <c r="B6865" t="s">
        <v>16680</v>
      </c>
      <c r="C6865" t="s">
        <v>23985</v>
      </c>
      <c r="D6865" t="s">
        <v>19824</v>
      </c>
      <c r="E6865" t="s">
        <v>15508</v>
      </c>
      <c r="F6865" t="s">
        <v>6140</v>
      </c>
    </row>
    <row r="6866" spans="1:6" x14ac:dyDescent="0.25">
      <c r="A6866" t="s">
        <v>17304</v>
      </c>
      <c r="B6866" t="s">
        <v>16148</v>
      </c>
      <c r="C6866" t="s">
        <v>21675</v>
      </c>
      <c r="D6866" t="s">
        <v>19824</v>
      </c>
      <c r="E6866" t="s">
        <v>15508</v>
      </c>
      <c r="F6866" t="s">
        <v>6140</v>
      </c>
    </row>
    <row r="6867" spans="1:6" x14ac:dyDescent="0.25">
      <c r="A6867" t="s">
        <v>17286</v>
      </c>
      <c r="B6867" t="s">
        <v>17287</v>
      </c>
      <c r="C6867" t="s">
        <v>23986</v>
      </c>
      <c r="D6867" t="s">
        <v>19824</v>
      </c>
      <c r="E6867" t="s">
        <v>15508</v>
      </c>
      <c r="F6867" t="s">
        <v>6140</v>
      </c>
    </row>
    <row r="6868" spans="1:6" x14ac:dyDescent="0.25">
      <c r="A6868" t="s">
        <v>17345</v>
      </c>
      <c r="B6868" t="s">
        <v>17287</v>
      </c>
      <c r="C6868" t="s">
        <v>23986</v>
      </c>
      <c r="D6868" t="s">
        <v>19824</v>
      </c>
      <c r="E6868" t="s">
        <v>15508</v>
      </c>
      <c r="F6868" t="s">
        <v>6140</v>
      </c>
    </row>
    <row r="6869" spans="1:6" x14ac:dyDescent="0.25">
      <c r="A6869" t="s">
        <v>17302</v>
      </c>
      <c r="B6869" t="s">
        <v>15442</v>
      </c>
      <c r="C6869" t="s">
        <v>20834</v>
      </c>
      <c r="D6869" t="s">
        <v>19824</v>
      </c>
      <c r="E6869" t="s">
        <v>15508</v>
      </c>
      <c r="F6869" t="s">
        <v>6140</v>
      </c>
    </row>
    <row r="6870" spans="1:6" x14ac:dyDescent="0.25">
      <c r="A6870" t="s">
        <v>17228</v>
      </c>
      <c r="B6870" t="s">
        <v>16152</v>
      </c>
      <c r="C6870" t="s">
        <v>23914</v>
      </c>
      <c r="D6870" t="s">
        <v>19824</v>
      </c>
      <c r="E6870" t="s">
        <v>15508</v>
      </c>
      <c r="F6870" t="s">
        <v>6140</v>
      </c>
    </row>
    <row r="6871" spans="1:6" x14ac:dyDescent="0.25">
      <c r="A6871" t="s">
        <v>17289</v>
      </c>
      <c r="B6871" t="s">
        <v>16152</v>
      </c>
      <c r="C6871" t="s">
        <v>23914</v>
      </c>
      <c r="D6871" t="s">
        <v>19824</v>
      </c>
      <c r="E6871" t="s">
        <v>15508</v>
      </c>
      <c r="F6871" t="s">
        <v>6140</v>
      </c>
    </row>
    <row r="6872" spans="1:6" x14ac:dyDescent="0.25">
      <c r="A6872" t="s">
        <v>17326</v>
      </c>
      <c r="B6872" t="s">
        <v>16152</v>
      </c>
      <c r="C6872" t="s">
        <v>23914</v>
      </c>
      <c r="D6872" t="s">
        <v>19824</v>
      </c>
      <c r="E6872" t="s">
        <v>15508</v>
      </c>
      <c r="F6872" t="s">
        <v>6140</v>
      </c>
    </row>
    <row r="6873" spans="1:6" x14ac:dyDescent="0.25">
      <c r="A6873" t="s">
        <v>17335</v>
      </c>
      <c r="B6873" t="s">
        <v>17336</v>
      </c>
      <c r="C6873" t="s">
        <v>23987</v>
      </c>
      <c r="D6873" t="s">
        <v>19824</v>
      </c>
      <c r="E6873" t="s">
        <v>15508</v>
      </c>
      <c r="F6873" t="s">
        <v>6140</v>
      </c>
    </row>
    <row r="6874" spans="1:6" x14ac:dyDescent="0.25">
      <c r="A6874" t="s">
        <v>17270</v>
      </c>
      <c r="B6874" t="s">
        <v>16041</v>
      </c>
      <c r="C6874" t="s">
        <v>23915</v>
      </c>
      <c r="D6874" t="s">
        <v>19824</v>
      </c>
      <c r="E6874" t="s">
        <v>15508</v>
      </c>
      <c r="F6874" t="s">
        <v>6140</v>
      </c>
    </row>
    <row r="6875" spans="1:6" x14ac:dyDescent="0.25">
      <c r="A6875" t="s">
        <v>17236</v>
      </c>
      <c r="B6875" t="s">
        <v>19850</v>
      </c>
      <c r="C6875" t="s">
        <v>22533</v>
      </c>
      <c r="D6875" t="s">
        <v>19824</v>
      </c>
      <c r="E6875" t="s">
        <v>15508</v>
      </c>
      <c r="F6875" t="s">
        <v>6140</v>
      </c>
    </row>
    <row r="6876" spans="1:6" x14ac:dyDescent="0.25">
      <c r="A6876" t="s">
        <v>17278</v>
      </c>
      <c r="B6876" t="s">
        <v>16188</v>
      </c>
      <c r="C6876" t="s">
        <v>23988</v>
      </c>
      <c r="D6876" t="s">
        <v>19824</v>
      </c>
      <c r="E6876" t="s">
        <v>15508</v>
      </c>
      <c r="F6876" t="s">
        <v>6140</v>
      </c>
    </row>
    <row r="6877" spans="1:6" x14ac:dyDescent="0.25">
      <c r="A6877" t="s">
        <v>14001</v>
      </c>
      <c r="B6877" t="s">
        <v>14002</v>
      </c>
      <c r="C6877" t="s">
        <v>20792</v>
      </c>
      <c r="D6877" t="s">
        <v>19824</v>
      </c>
      <c r="E6877" t="s">
        <v>18729</v>
      </c>
      <c r="F6877" t="s">
        <v>6140</v>
      </c>
    </row>
    <row r="6878" spans="1:6" x14ac:dyDescent="0.25">
      <c r="A6878" t="s">
        <v>17285</v>
      </c>
      <c r="B6878" t="s">
        <v>1255</v>
      </c>
      <c r="C6878" t="s">
        <v>23989</v>
      </c>
      <c r="D6878" t="s">
        <v>19824</v>
      </c>
      <c r="E6878" t="s">
        <v>15508</v>
      </c>
      <c r="F6878" t="s">
        <v>6140</v>
      </c>
    </row>
    <row r="6879" spans="1:6" x14ac:dyDescent="0.25">
      <c r="A6879" t="s">
        <v>17321</v>
      </c>
      <c r="B6879" t="s">
        <v>129</v>
      </c>
      <c r="C6879" t="s">
        <v>23990</v>
      </c>
      <c r="D6879" t="s">
        <v>19824</v>
      </c>
      <c r="E6879" t="s">
        <v>15508</v>
      </c>
      <c r="F6879" t="s">
        <v>6140</v>
      </c>
    </row>
    <row r="6880" spans="1:6" x14ac:dyDescent="0.25">
      <c r="A6880" t="s">
        <v>17322</v>
      </c>
      <c r="B6880" t="s">
        <v>129</v>
      </c>
      <c r="C6880" t="s">
        <v>23990</v>
      </c>
      <c r="D6880" t="s">
        <v>19824</v>
      </c>
      <c r="E6880" t="s">
        <v>15508</v>
      </c>
      <c r="F6880" t="s">
        <v>6140</v>
      </c>
    </row>
    <row r="6881" spans="1:6" x14ac:dyDescent="0.25">
      <c r="A6881" t="s">
        <v>14012</v>
      </c>
      <c r="B6881" t="s">
        <v>265</v>
      </c>
      <c r="C6881" t="s">
        <v>20793</v>
      </c>
      <c r="D6881" t="s">
        <v>19824</v>
      </c>
      <c r="E6881" t="s">
        <v>18729</v>
      </c>
      <c r="F6881" t="s">
        <v>6140</v>
      </c>
    </row>
    <row r="6882" spans="1:6" x14ac:dyDescent="0.25">
      <c r="A6882" t="s">
        <v>17310</v>
      </c>
      <c r="B6882" t="s">
        <v>17311</v>
      </c>
      <c r="C6882" t="s">
        <v>23991</v>
      </c>
      <c r="D6882" t="s">
        <v>19824</v>
      </c>
      <c r="E6882" t="s">
        <v>15508</v>
      </c>
      <c r="F6882" t="s">
        <v>6140</v>
      </c>
    </row>
    <row r="6883" spans="1:6" x14ac:dyDescent="0.25">
      <c r="A6883" t="s">
        <v>17303</v>
      </c>
      <c r="B6883" t="s">
        <v>15980</v>
      </c>
      <c r="C6883" t="s">
        <v>20804</v>
      </c>
      <c r="D6883" t="s">
        <v>19824</v>
      </c>
      <c r="E6883" t="s">
        <v>15508</v>
      </c>
      <c r="F6883" t="s">
        <v>6140</v>
      </c>
    </row>
    <row r="6884" spans="1:6" x14ac:dyDescent="0.25">
      <c r="A6884" t="s">
        <v>17323</v>
      </c>
      <c r="B6884" t="s">
        <v>100</v>
      </c>
      <c r="C6884" t="s">
        <v>23992</v>
      </c>
      <c r="D6884" t="s">
        <v>19824</v>
      </c>
      <c r="E6884" t="s">
        <v>15508</v>
      </c>
      <c r="F6884" t="s">
        <v>6140</v>
      </c>
    </row>
    <row r="6885" spans="1:6" x14ac:dyDescent="0.25">
      <c r="A6885" t="s">
        <v>17348</v>
      </c>
      <c r="B6885" t="s">
        <v>17349</v>
      </c>
      <c r="C6885" t="s">
        <v>23993</v>
      </c>
      <c r="D6885" t="s">
        <v>19824</v>
      </c>
      <c r="E6885" t="s">
        <v>15508</v>
      </c>
      <c r="F6885" t="s">
        <v>6140</v>
      </c>
    </row>
    <row r="6886" spans="1:6" x14ac:dyDescent="0.25">
      <c r="A6886" t="s">
        <v>17300</v>
      </c>
      <c r="B6886" t="s">
        <v>17301</v>
      </c>
      <c r="C6886" t="s">
        <v>23994</v>
      </c>
      <c r="D6886" t="s">
        <v>19824</v>
      </c>
      <c r="E6886" t="s">
        <v>15508</v>
      </c>
      <c r="F6886" t="s">
        <v>6140</v>
      </c>
    </row>
    <row r="6887" spans="1:6" x14ac:dyDescent="0.25">
      <c r="A6887" t="s">
        <v>14011</v>
      </c>
      <c r="B6887" t="s">
        <v>26</v>
      </c>
      <c r="C6887" t="s">
        <v>22742</v>
      </c>
      <c r="D6887" t="s">
        <v>19824</v>
      </c>
      <c r="E6887" t="s">
        <v>18729</v>
      </c>
      <c r="F6887" t="s">
        <v>6140</v>
      </c>
    </row>
    <row r="6888" spans="1:6" x14ac:dyDescent="0.25">
      <c r="A6888" t="s">
        <v>13975</v>
      </c>
      <c r="B6888" t="s">
        <v>13976</v>
      </c>
      <c r="C6888" t="s">
        <v>20794</v>
      </c>
      <c r="D6888" t="s">
        <v>19824</v>
      </c>
      <c r="E6888" t="s">
        <v>18729</v>
      </c>
      <c r="F6888" t="s">
        <v>6140</v>
      </c>
    </row>
    <row r="6889" spans="1:6" x14ac:dyDescent="0.25">
      <c r="A6889" t="s">
        <v>13969</v>
      </c>
      <c r="B6889" t="s">
        <v>13970</v>
      </c>
      <c r="C6889" t="s">
        <v>20795</v>
      </c>
      <c r="D6889" t="s">
        <v>19824</v>
      </c>
      <c r="E6889" t="s">
        <v>18729</v>
      </c>
      <c r="F6889" t="s">
        <v>6140</v>
      </c>
    </row>
    <row r="6890" spans="1:6" x14ac:dyDescent="0.25">
      <c r="A6890" t="s">
        <v>13983</v>
      </c>
      <c r="B6890" t="s">
        <v>13984</v>
      </c>
      <c r="C6890" t="s">
        <v>22743</v>
      </c>
      <c r="D6890" t="s">
        <v>19824</v>
      </c>
      <c r="E6890" t="s">
        <v>18729</v>
      </c>
      <c r="F6890" t="s">
        <v>6140</v>
      </c>
    </row>
    <row r="6891" spans="1:6" x14ac:dyDescent="0.25">
      <c r="A6891" t="s">
        <v>17290</v>
      </c>
      <c r="B6891" t="s">
        <v>17291</v>
      </c>
      <c r="C6891" t="s">
        <v>20827</v>
      </c>
      <c r="D6891" t="s">
        <v>19824</v>
      </c>
      <c r="E6891" t="s">
        <v>15508</v>
      </c>
      <c r="F6891" t="s">
        <v>6140</v>
      </c>
    </row>
    <row r="6892" spans="1:6" x14ac:dyDescent="0.25">
      <c r="A6892" t="s">
        <v>17292</v>
      </c>
      <c r="B6892" t="s">
        <v>17291</v>
      </c>
      <c r="C6892" t="s">
        <v>23995</v>
      </c>
      <c r="D6892" t="s">
        <v>19824</v>
      </c>
      <c r="E6892" t="s">
        <v>15508</v>
      </c>
      <c r="F6892" t="s">
        <v>6140</v>
      </c>
    </row>
    <row r="6893" spans="1:6" x14ac:dyDescent="0.25">
      <c r="A6893" t="s">
        <v>17312</v>
      </c>
      <c r="B6893" t="s">
        <v>17313</v>
      </c>
      <c r="C6893" t="s">
        <v>23901</v>
      </c>
      <c r="D6893" t="s">
        <v>19824</v>
      </c>
      <c r="E6893" t="s">
        <v>15508</v>
      </c>
      <c r="F6893" t="s">
        <v>6140</v>
      </c>
    </row>
    <row r="6894" spans="1:6" x14ac:dyDescent="0.25">
      <c r="A6894" t="s">
        <v>17251</v>
      </c>
      <c r="B6894" t="s">
        <v>17252</v>
      </c>
      <c r="C6894" t="s">
        <v>23996</v>
      </c>
      <c r="D6894" t="s">
        <v>19824</v>
      </c>
      <c r="E6894" t="s">
        <v>15508</v>
      </c>
      <c r="F6894" t="s">
        <v>6140</v>
      </c>
    </row>
    <row r="6895" spans="1:6" x14ac:dyDescent="0.25">
      <c r="A6895" t="s">
        <v>17317</v>
      </c>
      <c r="B6895" t="s">
        <v>17252</v>
      </c>
      <c r="C6895" t="s">
        <v>23996</v>
      </c>
      <c r="D6895" t="s">
        <v>19824</v>
      </c>
      <c r="E6895" t="s">
        <v>15508</v>
      </c>
      <c r="F6895" t="s">
        <v>6140</v>
      </c>
    </row>
    <row r="6896" spans="1:6" x14ac:dyDescent="0.25">
      <c r="A6896" t="s">
        <v>17324</v>
      </c>
      <c r="B6896" t="s">
        <v>17325</v>
      </c>
      <c r="C6896" t="s">
        <v>23890</v>
      </c>
      <c r="D6896" t="s">
        <v>19824</v>
      </c>
      <c r="E6896" t="s">
        <v>15508</v>
      </c>
      <c r="F6896" t="s">
        <v>6140</v>
      </c>
    </row>
    <row r="6897" spans="1:6" x14ac:dyDescent="0.25">
      <c r="A6897" t="s">
        <v>17318</v>
      </c>
      <c r="B6897" t="s">
        <v>17319</v>
      </c>
      <c r="C6897" t="s">
        <v>23992</v>
      </c>
      <c r="D6897" t="s">
        <v>19824</v>
      </c>
      <c r="E6897" t="s">
        <v>15508</v>
      </c>
      <c r="F6897" t="s">
        <v>6140</v>
      </c>
    </row>
    <row r="6898" spans="1:6" x14ac:dyDescent="0.25">
      <c r="A6898" t="s">
        <v>17224</v>
      </c>
      <c r="B6898" t="s">
        <v>17225</v>
      </c>
      <c r="C6898" t="s">
        <v>23997</v>
      </c>
      <c r="D6898" t="s">
        <v>19824</v>
      </c>
      <c r="E6898" t="s">
        <v>15508</v>
      </c>
      <c r="F6898" t="s">
        <v>6140</v>
      </c>
    </row>
    <row r="6899" spans="1:6" x14ac:dyDescent="0.25">
      <c r="A6899" t="s">
        <v>17329</v>
      </c>
      <c r="B6899" t="s">
        <v>17330</v>
      </c>
      <c r="C6899" t="s">
        <v>23998</v>
      </c>
      <c r="D6899" t="s">
        <v>19824</v>
      </c>
      <c r="E6899" t="s">
        <v>15508</v>
      </c>
      <c r="F6899" t="s">
        <v>6140</v>
      </c>
    </row>
    <row r="6900" spans="1:6" x14ac:dyDescent="0.25">
      <c r="A6900" t="s">
        <v>17327</v>
      </c>
      <c r="B6900" t="s">
        <v>17328</v>
      </c>
      <c r="C6900" t="s">
        <v>23999</v>
      </c>
      <c r="D6900" t="s">
        <v>19824</v>
      </c>
      <c r="E6900" t="s">
        <v>15508</v>
      </c>
      <c r="F6900" t="s">
        <v>6140</v>
      </c>
    </row>
    <row r="6901" spans="1:6" x14ac:dyDescent="0.25">
      <c r="A6901" t="s">
        <v>17331</v>
      </c>
      <c r="B6901" t="s">
        <v>17332</v>
      </c>
      <c r="C6901" t="s">
        <v>24000</v>
      </c>
      <c r="D6901" t="s">
        <v>19824</v>
      </c>
      <c r="E6901" t="s">
        <v>15508</v>
      </c>
      <c r="F6901" t="s">
        <v>6140</v>
      </c>
    </row>
    <row r="6902" spans="1:6" x14ac:dyDescent="0.25">
      <c r="A6902" t="s">
        <v>17353</v>
      </c>
      <c r="B6902" t="s">
        <v>17354</v>
      </c>
      <c r="C6902" t="s">
        <v>24001</v>
      </c>
      <c r="D6902" t="s">
        <v>19824</v>
      </c>
      <c r="E6902" t="s">
        <v>15508</v>
      </c>
      <c r="F6902" t="s">
        <v>6140</v>
      </c>
    </row>
    <row r="6903" spans="1:6" x14ac:dyDescent="0.25">
      <c r="A6903" t="s">
        <v>17259</v>
      </c>
      <c r="B6903" t="s">
        <v>17260</v>
      </c>
      <c r="C6903" t="s">
        <v>24002</v>
      </c>
      <c r="D6903" t="s">
        <v>19824</v>
      </c>
      <c r="E6903" t="s">
        <v>15508</v>
      </c>
      <c r="F6903" t="s">
        <v>6140</v>
      </c>
    </row>
    <row r="6904" spans="1:6" x14ac:dyDescent="0.25">
      <c r="A6904" t="s">
        <v>17232</v>
      </c>
      <c r="B6904" t="s">
        <v>17233</v>
      </c>
      <c r="C6904" t="s">
        <v>20700</v>
      </c>
      <c r="D6904" t="s">
        <v>19824</v>
      </c>
      <c r="E6904" t="s">
        <v>15508</v>
      </c>
      <c r="F6904" t="s">
        <v>6140</v>
      </c>
    </row>
    <row r="6905" spans="1:6" x14ac:dyDescent="0.25">
      <c r="A6905" t="s">
        <v>17248</v>
      </c>
      <c r="B6905" t="s">
        <v>17233</v>
      </c>
      <c r="C6905" t="s">
        <v>20700</v>
      </c>
      <c r="D6905" t="s">
        <v>19824</v>
      </c>
      <c r="E6905" t="s">
        <v>15508</v>
      </c>
      <c r="F6905" t="s">
        <v>6140</v>
      </c>
    </row>
    <row r="6906" spans="1:6" x14ac:dyDescent="0.25">
      <c r="A6906" t="s">
        <v>17339</v>
      </c>
      <c r="B6906" t="s">
        <v>17233</v>
      </c>
      <c r="C6906" t="s">
        <v>20700</v>
      </c>
      <c r="D6906" t="s">
        <v>19824</v>
      </c>
      <c r="E6906" t="s">
        <v>15508</v>
      </c>
      <c r="F6906" t="s">
        <v>6140</v>
      </c>
    </row>
    <row r="6907" spans="1:6" x14ac:dyDescent="0.25">
      <c r="A6907" t="s">
        <v>17263</v>
      </c>
      <c r="B6907" t="s">
        <v>17264</v>
      </c>
      <c r="C6907" t="s">
        <v>24003</v>
      </c>
      <c r="D6907" t="s">
        <v>19824</v>
      </c>
      <c r="E6907" t="s">
        <v>15508</v>
      </c>
      <c r="F6907" t="s">
        <v>6140</v>
      </c>
    </row>
    <row r="6908" spans="1:6" x14ac:dyDescent="0.25">
      <c r="A6908" t="s">
        <v>13999</v>
      </c>
      <c r="B6908" t="s">
        <v>14000</v>
      </c>
      <c r="C6908" t="s">
        <v>22744</v>
      </c>
      <c r="D6908" t="s">
        <v>19824</v>
      </c>
      <c r="E6908" t="s">
        <v>18729</v>
      </c>
      <c r="F6908" t="s">
        <v>6140</v>
      </c>
    </row>
    <row r="6909" spans="1:6" x14ac:dyDescent="0.25">
      <c r="A6909" t="s">
        <v>13961</v>
      </c>
      <c r="B6909" t="s">
        <v>13962</v>
      </c>
      <c r="C6909" t="s">
        <v>21746</v>
      </c>
      <c r="D6909" t="s">
        <v>19824</v>
      </c>
      <c r="E6909" t="s">
        <v>18729</v>
      </c>
      <c r="F6909" t="s">
        <v>6140</v>
      </c>
    </row>
    <row r="6910" spans="1:6" x14ac:dyDescent="0.25">
      <c r="A6910" t="s">
        <v>13963</v>
      </c>
      <c r="B6910" t="s">
        <v>13964</v>
      </c>
      <c r="C6910" t="s">
        <v>22745</v>
      </c>
      <c r="D6910" t="s">
        <v>19824</v>
      </c>
      <c r="E6910" t="s">
        <v>18729</v>
      </c>
      <c r="F6910" t="s">
        <v>6140</v>
      </c>
    </row>
    <row r="6911" spans="1:6" x14ac:dyDescent="0.25">
      <c r="A6911" t="s">
        <v>13965</v>
      </c>
      <c r="B6911" t="s">
        <v>13966</v>
      </c>
      <c r="C6911" t="s">
        <v>21675</v>
      </c>
      <c r="D6911" t="s">
        <v>19824</v>
      </c>
      <c r="E6911" t="s">
        <v>18729</v>
      </c>
      <c r="F6911" t="s">
        <v>6140</v>
      </c>
    </row>
    <row r="6912" spans="1:6" x14ac:dyDescent="0.25">
      <c r="A6912" t="s">
        <v>13989</v>
      </c>
      <c r="B6912" t="s">
        <v>13990</v>
      </c>
      <c r="C6912" t="s">
        <v>22602</v>
      </c>
      <c r="D6912" t="s">
        <v>19824</v>
      </c>
      <c r="E6912" t="s">
        <v>18729</v>
      </c>
      <c r="F6912" t="s">
        <v>6140</v>
      </c>
    </row>
    <row r="6913" spans="1:6" x14ac:dyDescent="0.25">
      <c r="A6913" t="s">
        <v>13967</v>
      </c>
      <c r="B6913" t="s">
        <v>13968</v>
      </c>
      <c r="C6913" t="s">
        <v>21675</v>
      </c>
      <c r="D6913" t="s">
        <v>19824</v>
      </c>
      <c r="E6913" t="s">
        <v>18729</v>
      </c>
      <c r="F6913" t="s">
        <v>6140</v>
      </c>
    </row>
    <row r="6914" spans="1:6" x14ac:dyDescent="0.25">
      <c r="A6914" t="s">
        <v>17277</v>
      </c>
      <c r="B6914" t="s">
        <v>15867</v>
      </c>
      <c r="C6914" t="s">
        <v>24004</v>
      </c>
      <c r="D6914" t="s">
        <v>19824</v>
      </c>
      <c r="E6914" t="s">
        <v>15508</v>
      </c>
      <c r="F6914" t="s">
        <v>6140</v>
      </c>
    </row>
    <row r="6915" spans="1:6" x14ac:dyDescent="0.25">
      <c r="A6915" t="s">
        <v>13991</v>
      </c>
      <c r="B6915" t="s">
        <v>13992</v>
      </c>
      <c r="C6915" t="s">
        <v>20796</v>
      </c>
      <c r="D6915" t="s">
        <v>19824</v>
      </c>
      <c r="E6915" t="s">
        <v>18729</v>
      </c>
      <c r="F6915" t="s">
        <v>6140</v>
      </c>
    </row>
    <row r="6916" spans="1:6" x14ac:dyDescent="0.25">
      <c r="A6916" t="s">
        <v>17346</v>
      </c>
      <c r="B6916" t="s">
        <v>17347</v>
      </c>
      <c r="C6916" t="s">
        <v>24005</v>
      </c>
      <c r="D6916" t="s">
        <v>19824</v>
      </c>
      <c r="E6916" t="s">
        <v>15508</v>
      </c>
      <c r="F6916" t="s">
        <v>6140</v>
      </c>
    </row>
    <row r="6917" spans="1:6" x14ac:dyDescent="0.25">
      <c r="A6917" t="s">
        <v>17226</v>
      </c>
      <c r="B6917" t="s">
        <v>17227</v>
      </c>
      <c r="C6917" t="s">
        <v>24006</v>
      </c>
      <c r="D6917" t="s">
        <v>19824</v>
      </c>
      <c r="E6917" t="s">
        <v>15508</v>
      </c>
      <c r="F6917" t="s">
        <v>6140</v>
      </c>
    </row>
    <row r="6918" spans="1:6" x14ac:dyDescent="0.25">
      <c r="A6918" t="s">
        <v>17258</v>
      </c>
      <c r="B6918" t="s">
        <v>17227</v>
      </c>
      <c r="C6918" t="s">
        <v>24006</v>
      </c>
      <c r="D6918" t="s">
        <v>19824</v>
      </c>
      <c r="E6918" t="s">
        <v>15508</v>
      </c>
      <c r="F6918" t="s">
        <v>6140</v>
      </c>
    </row>
    <row r="6919" spans="1:6" x14ac:dyDescent="0.25">
      <c r="A6919" t="s">
        <v>17273</v>
      </c>
      <c r="B6919" t="s">
        <v>17274</v>
      </c>
      <c r="C6919" t="s">
        <v>24007</v>
      </c>
      <c r="D6919" t="s">
        <v>19824</v>
      </c>
      <c r="E6919" t="s">
        <v>15508</v>
      </c>
      <c r="F6919" t="s">
        <v>6140</v>
      </c>
    </row>
    <row r="6920" spans="1:6" x14ac:dyDescent="0.25">
      <c r="A6920" t="s">
        <v>17267</v>
      </c>
      <c r="B6920" t="s">
        <v>17166</v>
      </c>
      <c r="C6920" t="s">
        <v>24002</v>
      </c>
      <c r="D6920" t="s">
        <v>19824</v>
      </c>
      <c r="E6920" t="s">
        <v>15508</v>
      </c>
      <c r="F6920" t="s">
        <v>6140</v>
      </c>
    </row>
    <row r="6921" spans="1:6" x14ac:dyDescent="0.25">
      <c r="A6921" t="s">
        <v>17355</v>
      </c>
      <c r="B6921" t="s">
        <v>17166</v>
      </c>
      <c r="C6921" t="s">
        <v>24002</v>
      </c>
      <c r="D6921" t="s">
        <v>19824</v>
      </c>
      <c r="E6921" t="s">
        <v>15508</v>
      </c>
      <c r="F6921" t="s">
        <v>6140</v>
      </c>
    </row>
    <row r="6922" spans="1:6" x14ac:dyDescent="0.25">
      <c r="A6922" t="s">
        <v>18380</v>
      </c>
      <c r="B6922" t="s">
        <v>18381</v>
      </c>
      <c r="C6922" t="s">
        <v>23784</v>
      </c>
      <c r="D6922" t="s">
        <v>19825</v>
      </c>
      <c r="E6922" t="s">
        <v>15508</v>
      </c>
      <c r="F6922" t="s">
        <v>6140</v>
      </c>
    </row>
    <row r="6923" spans="1:6" x14ac:dyDescent="0.25">
      <c r="A6923" t="s">
        <v>18388</v>
      </c>
      <c r="B6923" t="s">
        <v>18381</v>
      </c>
      <c r="C6923" t="s">
        <v>23784</v>
      </c>
      <c r="D6923" t="s">
        <v>19825</v>
      </c>
      <c r="E6923" t="s">
        <v>15508</v>
      </c>
      <c r="F6923" t="s">
        <v>6140</v>
      </c>
    </row>
    <row r="6924" spans="1:6" x14ac:dyDescent="0.25">
      <c r="A6924" t="s">
        <v>15345</v>
      </c>
      <c r="B6924" t="s">
        <v>15346</v>
      </c>
      <c r="C6924" t="s">
        <v>20824</v>
      </c>
      <c r="D6924" t="s">
        <v>19825</v>
      </c>
      <c r="E6924" t="s">
        <v>18729</v>
      </c>
      <c r="F6924" t="s">
        <v>6140</v>
      </c>
    </row>
    <row r="6925" spans="1:6" x14ac:dyDescent="0.25">
      <c r="A6925" t="s">
        <v>15447</v>
      </c>
      <c r="B6925" t="s">
        <v>15346</v>
      </c>
      <c r="C6925" t="s">
        <v>20824</v>
      </c>
      <c r="D6925" t="s">
        <v>19825</v>
      </c>
      <c r="E6925" t="s">
        <v>18729</v>
      </c>
      <c r="F6925" t="s">
        <v>6140</v>
      </c>
    </row>
    <row r="6926" spans="1:6" x14ac:dyDescent="0.25">
      <c r="A6926" t="s">
        <v>15339</v>
      </c>
      <c r="B6926" t="s">
        <v>15340</v>
      </c>
      <c r="C6926" t="s">
        <v>20825</v>
      </c>
      <c r="D6926" t="s">
        <v>19825</v>
      </c>
      <c r="E6926" t="s">
        <v>18729</v>
      </c>
      <c r="F6926" t="s">
        <v>6140</v>
      </c>
    </row>
    <row r="6927" spans="1:6" x14ac:dyDescent="0.25">
      <c r="A6927" t="s">
        <v>15439</v>
      </c>
      <c r="B6927" t="s">
        <v>15340</v>
      </c>
      <c r="C6927" t="s">
        <v>20825</v>
      </c>
      <c r="D6927" t="s">
        <v>19825</v>
      </c>
      <c r="E6927" t="s">
        <v>18729</v>
      </c>
      <c r="F6927" t="s">
        <v>6140</v>
      </c>
    </row>
    <row r="6928" spans="1:6" x14ac:dyDescent="0.25">
      <c r="A6928" t="s">
        <v>18368</v>
      </c>
      <c r="B6928" t="s">
        <v>18369</v>
      </c>
      <c r="C6928" t="s">
        <v>24096</v>
      </c>
      <c r="D6928" t="s">
        <v>19825</v>
      </c>
      <c r="E6928" t="s">
        <v>15508</v>
      </c>
      <c r="F6928" t="s">
        <v>6140</v>
      </c>
    </row>
    <row r="6929" spans="1:6" x14ac:dyDescent="0.25">
      <c r="A6929" t="s">
        <v>18527</v>
      </c>
      <c r="B6929" t="s">
        <v>18528</v>
      </c>
      <c r="C6929" t="s">
        <v>24096</v>
      </c>
      <c r="D6929" t="s">
        <v>19825</v>
      </c>
      <c r="E6929" t="s">
        <v>15508</v>
      </c>
      <c r="F6929" t="s">
        <v>6140</v>
      </c>
    </row>
    <row r="6930" spans="1:6" x14ac:dyDescent="0.25">
      <c r="A6930" t="s">
        <v>18420</v>
      </c>
      <c r="B6930" t="s">
        <v>18421</v>
      </c>
      <c r="C6930" t="s">
        <v>24097</v>
      </c>
      <c r="D6930" t="s">
        <v>19825</v>
      </c>
      <c r="E6930" t="s">
        <v>15508</v>
      </c>
      <c r="F6930" t="s">
        <v>6140</v>
      </c>
    </row>
    <row r="6931" spans="1:6" x14ac:dyDescent="0.25">
      <c r="A6931" t="s">
        <v>18485</v>
      </c>
      <c r="B6931" t="s">
        <v>18421</v>
      </c>
      <c r="C6931" t="s">
        <v>24097</v>
      </c>
      <c r="D6931" t="s">
        <v>19825</v>
      </c>
      <c r="E6931" t="s">
        <v>15508</v>
      </c>
      <c r="F6931" t="s">
        <v>6140</v>
      </c>
    </row>
    <row r="6932" spans="1:6" x14ac:dyDescent="0.25">
      <c r="A6932" t="s">
        <v>18386</v>
      </c>
      <c r="B6932" t="s">
        <v>18387</v>
      </c>
      <c r="C6932" t="s">
        <v>24005</v>
      </c>
      <c r="D6932" t="s">
        <v>19825</v>
      </c>
      <c r="E6932" t="s">
        <v>15508</v>
      </c>
      <c r="F6932" t="s">
        <v>6140</v>
      </c>
    </row>
    <row r="6933" spans="1:6" x14ac:dyDescent="0.25">
      <c r="A6933" t="s">
        <v>18504</v>
      </c>
      <c r="B6933" t="s">
        <v>18387</v>
      </c>
      <c r="C6933" t="s">
        <v>24005</v>
      </c>
      <c r="D6933" t="s">
        <v>19825</v>
      </c>
      <c r="E6933" t="s">
        <v>15508</v>
      </c>
      <c r="F6933" t="s">
        <v>6140</v>
      </c>
    </row>
    <row r="6934" spans="1:6" x14ac:dyDescent="0.25">
      <c r="A6934" t="s">
        <v>18288</v>
      </c>
      <c r="B6934" t="s">
        <v>19849</v>
      </c>
      <c r="C6934" t="s">
        <v>24098</v>
      </c>
      <c r="D6934" t="s">
        <v>19825</v>
      </c>
      <c r="E6934" t="s">
        <v>15508</v>
      </c>
      <c r="F6934" t="s">
        <v>6140</v>
      </c>
    </row>
    <row r="6935" spans="1:6" x14ac:dyDescent="0.25">
      <c r="A6935" t="s">
        <v>18289</v>
      </c>
      <c r="B6935" t="s">
        <v>19849</v>
      </c>
      <c r="C6935" t="s">
        <v>24098</v>
      </c>
      <c r="D6935" t="s">
        <v>19825</v>
      </c>
      <c r="E6935" t="s">
        <v>15508</v>
      </c>
      <c r="F6935" t="s">
        <v>6140</v>
      </c>
    </row>
    <row r="6936" spans="1:6" x14ac:dyDescent="0.25">
      <c r="A6936" t="s">
        <v>18501</v>
      </c>
      <c r="B6936" t="s">
        <v>19849</v>
      </c>
      <c r="C6936" t="s">
        <v>24098</v>
      </c>
      <c r="D6936" t="s">
        <v>19825</v>
      </c>
      <c r="E6936" t="s">
        <v>15508</v>
      </c>
      <c r="F6936" t="s">
        <v>6140</v>
      </c>
    </row>
    <row r="6937" spans="1:6" x14ac:dyDescent="0.25">
      <c r="A6937" t="s">
        <v>18321</v>
      </c>
      <c r="B6937" t="s">
        <v>18322</v>
      </c>
      <c r="C6937" t="s">
        <v>23971</v>
      </c>
      <c r="D6937" t="s">
        <v>19825</v>
      </c>
      <c r="E6937" t="s">
        <v>15508</v>
      </c>
      <c r="F6937" t="s">
        <v>6140</v>
      </c>
    </row>
    <row r="6938" spans="1:6" x14ac:dyDescent="0.25">
      <c r="A6938" t="s">
        <v>18401</v>
      </c>
      <c r="B6938" t="s">
        <v>17815</v>
      </c>
      <c r="C6938" t="s">
        <v>24099</v>
      </c>
      <c r="D6938" t="s">
        <v>19825</v>
      </c>
      <c r="E6938" t="s">
        <v>15508</v>
      </c>
      <c r="F6938" t="s">
        <v>6140</v>
      </c>
    </row>
    <row r="6939" spans="1:6" x14ac:dyDescent="0.25">
      <c r="A6939" t="s">
        <v>18520</v>
      </c>
      <c r="B6939" t="s">
        <v>17815</v>
      </c>
      <c r="C6939" t="s">
        <v>24099</v>
      </c>
      <c r="D6939" t="s">
        <v>19825</v>
      </c>
      <c r="E6939" t="s">
        <v>15508</v>
      </c>
      <c r="F6939" t="s">
        <v>6140</v>
      </c>
    </row>
    <row r="6940" spans="1:6" x14ac:dyDescent="0.25">
      <c r="A6940" t="s">
        <v>18375</v>
      </c>
      <c r="B6940" t="s">
        <v>19851</v>
      </c>
      <c r="C6940" t="s">
        <v>24101</v>
      </c>
      <c r="D6940" t="s">
        <v>19825</v>
      </c>
      <c r="E6940" t="s">
        <v>15508</v>
      </c>
      <c r="F6940" t="s">
        <v>6140</v>
      </c>
    </row>
    <row r="6941" spans="1:6" x14ac:dyDescent="0.25">
      <c r="A6941" t="s">
        <v>18514</v>
      </c>
      <c r="B6941" t="s">
        <v>19851</v>
      </c>
      <c r="C6941" t="s">
        <v>24101</v>
      </c>
      <c r="D6941" t="s">
        <v>19825</v>
      </c>
      <c r="E6941" t="s">
        <v>15508</v>
      </c>
      <c r="F6941" t="s">
        <v>6140</v>
      </c>
    </row>
    <row r="6942" spans="1:6" x14ac:dyDescent="0.25">
      <c r="A6942" t="s">
        <v>18408</v>
      </c>
      <c r="B6942" t="s">
        <v>17892</v>
      </c>
      <c r="C6942" t="s">
        <v>24035</v>
      </c>
      <c r="D6942" t="s">
        <v>19825</v>
      </c>
      <c r="E6942" t="s">
        <v>15508</v>
      </c>
      <c r="F6942" t="s">
        <v>6140</v>
      </c>
    </row>
    <row r="6943" spans="1:6" x14ac:dyDescent="0.25">
      <c r="A6943" t="s">
        <v>18480</v>
      </c>
      <c r="B6943" t="s">
        <v>17892</v>
      </c>
      <c r="C6943" t="s">
        <v>24035</v>
      </c>
      <c r="D6943" t="s">
        <v>19825</v>
      </c>
      <c r="E6943" t="s">
        <v>15508</v>
      </c>
      <c r="F6943" t="s">
        <v>6140</v>
      </c>
    </row>
    <row r="6944" spans="1:6" x14ac:dyDescent="0.25">
      <c r="A6944" t="s">
        <v>18298</v>
      </c>
      <c r="B6944" t="s">
        <v>18299</v>
      </c>
      <c r="C6944" t="s">
        <v>24100</v>
      </c>
      <c r="D6944" t="s">
        <v>19825</v>
      </c>
      <c r="E6944" t="s">
        <v>15508</v>
      </c>
      <c r="F6944" t="s">
        <v>6140</v>
      </c>
    </row>
    <row r="6945" spans="1:6" x14ac:dyDescent="0.25">
      <c r="A6945" t="s">
        <v>18377</v>
      </c>
      <c r="B6945" t="s">
        <v>18299</v>
      </c>
      <c r="C6945" t="s">
        <v>24100</v>
      </c>
      <c r="D6945" t="s">
        <v>19825</v>
      </c>
      <c r="E6945" t="s">
        <v>15508</v>
      </c>
      <c r="F6945" t="s">
        <v>6140</v>
      </c>
    </row>
    <row r="6946" spans="1:6" x14ac:dyDescent="0.25">
      <c r="A6946" t="s">
        <v>18296</v>
      </c>
      <c r="B6946" t="s">
        <v>18297</v>
      </c>
      <c r="C6946" t="s">
        <v>24102</v>
      </c>
      <c r="D6946" t="s">
        <v>19825</v>
      </c>
      <c r="E6946" t="s">
        <v>15508</v>
      </c>
      <c r="F6946" t="s">
        <v>6140</v>
      </c>
    </row>
    <row r="6947" spans="1:6" x14ac:dyDescent="0.25">
      <c r="A6947" t="s">
        <v>18345</v>
      </c>
      <c r="B6947" t="s">
        <v>18297</v>
      </c>
      <c r="C6947" t="s">
        <v>24102</v>
      </c>
      <c r="D6947" t="s">
        <v>19825</v>
      </c>
      <c r="E6947" t="s">
        <v>15508</v>
      </c>
      <c r="F6947" t="s">
        <v>6140</v>
      </c>
    </row>
    <row r="6948" spans="1:6" x14ac:dyDescent="0.25">
      <c r="A6948" t="s">
        <v>18507</v>
      </c>
      <c r="B6948" t="s">
        <v>18297</v>
      </c>
      <c r="C6948" t="s">
        <v>24102</v>
      </c>
      <c r="D6948" t="s">
        <v>19825</v>
      </c>
      <c r="E6948" t="s">
        <v>15508</v>
      </c>
      <c r="F6948" t="s">
        <v>6140</v>
      </c>
    </row>
    <row r="6949" spans="1:6" x14ac:dyDescent="0.25">
      <c r="A6949" t="s">
        <v>15443</v>
      </c>
      <c r="B6949" t="s">
        <v>15444</v>
      </c>
      <c r="C6949" t="s">
        <v>22533</v>
      </c>
      <c r="D6949" t="s">
        <v>19825</v>
      </c>
      <c r="E6949" t="s">
        <v>18729</v>
      </c>
      <c r="F6949" t="s">
        <v>6140</v>
      </c>
    </row>
    <row r="6950" spans="1:6" x14ac:dyDescent="0.25">
      <c r="A6950" t="s">
        <v>15368</v>
      </c>
      <c r="B6950" t="s">
        <v>15369</v>
      </c>
      <c r="C6950" t="s">
        <v>22533</v>
      </c>
      <c r="D6950" t="s">
        <v>19825</v>
      </c>
      <c r="E6950" t="s">
        <v>18729</v>
      </c>
      <c r="F6950" t="s">
        <v>6140</v>
      </c>
    </row>
    <row r="6951" spans="1:6" x14ac:dyDescent="0.25">
      <c r="A6951" t="s">
        <v>15390</v>
      </c>
      <c r="B6951" t="s">
        <v>15391</v>
      </c>
      <c r="C6951" t="s">
        <v>22533</v>
      </c>
      <c r="D6951" t="s">
        <v>19825</v>
      </c>
      <c r="E6951" t="s">
        <v>18729</v>
      </c>
      <c r="F6951" t="s">
        <v>6140</v>
      </c>
    </row>
    <row r="6952" spans="1:6" x14ac:dyDescent="0.25">
      <c r="A6952" t="s">
        <v>15402</v>
      </c>
      <c r="B6952" t="s">
        <v>14010</v>
      </c>
      <c r="C6952" t="s">
        <v>20826</v>
      </c>
      <c r="D6952" t="s">
        <v>19825</v>
      </c>
      <c r="E6952" t="s">
        <v>18729</v>
      </c>
      <c r="F6952" t="s">
        <v>6140</v>
      </c>
    </row>
    <row r="6953" spans="1:6" x14ac:dyDescent="0.25">
      <c r="A6953" t="s">
        <v>18399</v>
      </c>
      <c r="B6953" t="s">
        <v>17334</v>
      </c>
      <c r="C6953" t="s">
        <v>21675</v>
      </c>
      <c r="D6953" t="s">
        <v>19825</v>
      </c>
      <c r="E6953" t="s">
        <v>15508</v>
      </c>
      <c r="F6953" t="s">
        <v>6140</v>
      </c>
    </row>
    <row r="6954" spans="1:6" x14ac:dyDescent="0.25">
      <c r="A6954" t="s">
        <v>18509</v>
      </c>
      <c r="B6954" t="s">
        <v>17334</v>
      </c>
      <c r="C6954" t="s">
        <v>23977</v>
      </c>
      <c r="D6954" t="s">
        <v>19825</v>
      </c>
      <c r="E6954" t="s">
        <v>15508</v>
      </c>
      <c r="F6954" t="s">
        <v>6140</v>
      </c>
    </row>
    <row r="6955" spans="1:6" x14ac:dyDescent="0.25">
      <c r="A6955" t="s">
        <v>15398</v>
      </c>
      <c r="B6955" t="s">
        <v>15399</v>
      </c>
      <c r="C6955" t="s">
        <v>20826</v>
      </c>
      <c r="D6955" t="s">
        <v>19825</v>
      </c>
      <c r="E6955" t="s">
        <v>18729</v>
      </c>
      <c r="F6955" t="s">
        <v>6140</v>
      </c>
    </row>
    <row r="6956" spans="1:6" x14ac:dyDescent="0.25">
      <c r="A6956" t="s">
        <v>15417</v>
      </c>
      <c r="B6956" t="s">
        <v>15418</v>
      </c>
      <c r="C6956" t="s">
        <v>22533</v>
      </c>
      <c r="D6956" t="s">
        <v>19825</v>
      </c>
      <c r="E6956" t="s">
        <v>18729</v>
      </c>
      <c r="F6956" t="s">
        <v>6140</v>
      </c>
    </row>
    <row r="6957" spans="1:6" x14ac:dyDescent="0.25">
      <c r="A6957" t="s">
        <v>15386</v>
      </c>
      <c r="B6957" t="s">
        <v>15387</v>
      </c>
      <c r="C6957" t="s">
        <v>22533</v>
      </c>
      <c r="D6957" t="s">
        <v>19825</v>
      </c>
      <c r="E6957" t="s">
        <v>18729</v>
      </c>
      <c r="F6957" t="s">
        <v>6140</v>
      </c>
    </row>
    <row r="6958" spans="1:6" x14ac:dyDescent="0.25">
      <c r="A6958" t="s">
        <v>15425</v>
      </c>
      <c r="B6958" t="s">
        <v>15426</v>
      </c>
      <c r="C6958" t="s">
        <v>20827</v>
      </c>
      <c r="D6958" t="s">
        <v>19825</v>
      </c>
      <c r="E6958" t="s">
        <v>18729</v>
      </c>
      <c r="F6958" t="s">
        <v>6140</v>
      </c>
    </row>
    <row r="6959" spans="1:6" x14ac:dyDescent="0.25">
      <c r="A6959" t="s">
        <v>18465</v>
      </c>
      <c r="B6959" t="s">
        <v>19852</v>
      </c>
      <c r="C6959" t="s">
        <v>23969</v>
      </c>
      <c r="D6959" t="s">
        <v>19825</v>
      </c>
      <c r="E6959" t="s">
        <v>15508</v>
      </c>
      <c r="F6959" t="s">
        <v>6140</v>
      </c>
    </row>
    <row r="6960" spans="1:6" x14ac:dyDescent="0.25">
      <c r="A6960" t="s">
        <v>18477</v>
      </c>
      <c r="B6960" t="s">
        <v>19852</v>
      </c>
      <c r="C6960" t="s">
        <v>23969</v>
      </c>
      <c r="D6960" t="s">
        <v>19825</v>
      </c>
      <c r="E6960" t="s">
        <v>15508</v>
      </c>
      <c r="F6960" t="s">
        <v>6140</v>
      </c>
    </row>
    <row r="6961" spans="1:6" x14ac:dyDescent="0.25">
      <c r="A6961" t="s">
        <v>18277</v>
      </c>
      <c r="B6961" t="s">
        <v>19853</v>
      </c>
      <c r="C6961" t="s">
        <v>23935</v>
      </c>
      <c r="D6961" t="s">
        <v>19825</v>
      </c>
      <c r="E6961" t="s">
        <v>15508</v>
      </c>
      <c r="F6961" t="s">
        <v>6140</v>
      </c>
    </row>
    <row r="6962" spans="1:6" x14ac:dyDescent="0.25">
      <c r="A6962" t="s">
        <v>18525</v>
      </c>
      <c r="B6962" t="s">
        <v>19853</v>
      </c>
      <c r="C6962" t="s">
        <v>24105</v>
      </c>
      <c r="D6962" t="s">
        <v>19825</v>
      </c>
      <c r="E6962" t="s">
        <v>15508</v>
      </c>
      <c r="F6962" t="s">
        <v>6140</v>
      </c>
    </row>
    <row r="6963" spans="1:6" x14ac:dyDescent="0.25">
      <c r="A6963" t="s">
        <v>18486</v>
      </c>
      <c r="B6963" t="s">
        <v>19854</v>
      </c>
      <c r="C6963" t="s">
        <v>23971</v>
      </c>
      <c r="D6963" t="s">
        <v>19825</v>
      </c>
      <c r="E6963" t="s">
        <v>15508</v>
      </c>
      <c r="F6963" t="s">
        <v>6140</v>
      </c>
    </row>
    <row r="6964" spans="1:6" x14ac:dyDescent="0.25">
      <c r="A6964" t="s">
        <v>18359</v>
      </c>
      <c r="B6964" t="s">
        <v>18360</v>
      </c>
      <c r="C6964" t="s">
        <v>24103</v>
      </c>
      <c r="D6964" t="s">
        <v>19825</v>
      </c>
      <c r="E6964" t="s">
        <v>15508</v>
      </c>
      <c r="F6964" t="s">
        <v>6140</v>
      </c>
    </row>
    <row r="6965" spans="1:6" x14ac:dyDescent="0.25">
      <c r="A6965" t="s">
        <v>18497</v>
      </c>
      <c r="B6965" t="s">
        <v>18360</v>
      </c>
      <c r="C6965" t="s">
        <v>24103</v>
      </c>
      <c r="D6965" t="s">
        <v>19825</v>
      </c>
      <c r="E6965" t="s">
        <v>15508</v>
      </c>
      <c r="F6965" t="s">
        <v>6140</v>
      </c>
    </row>
    <row r="6966" spans="1:6" x14ac:dyDescent="0.25">
      <c r="A6966" t="s">
        <v>15353</v>
      </c>
      <c r="B6966" t="s">
        <v>15354</v>
      </c>
      <c r="C6966" t="s">
        <v>20828</v>
      </c>
      <c r="D6966" t="s">
        <v>19825</v>
      </c>
      <c r="E6966" t="s">
        <v>18729</v>
      </c>
      <c r="F6966" t="s">
        <v>6140</v>
      </c>
    </row>
    <row r="6967" spans="1:6" x14ac:dyDescent="0.25">
      <c r="A6967" t="s">
        <v>15436</v>
      </c>
      <c r="B6967" t="s">
        <v>15354</v>
      </c>
      <c r="C6967" t="s">
        <v>20829</v>
      </c>
      <c r="D6967" t="s">
        <v>19825</v>
      </c>
      <c r="E6967" t="s">
        <v>18729</v>
      </c>
      <c r="F6967" t="s">
        <v>6140</v>
      </c>
    </row>
    <row r="6968" spans="1:6" x14ac:dyDescent="0.25">
      <c r="A6968" t="s">
        <v>15349</v>
      </c>
      <c r="B6968" t="s">
        <v>19836</v>
      </c>
      <c r="C6968" t="s">
        <v>20831</v>
      </c>
      <c r="D6968" t="s">
        <v>19825</v>
      </c>
      <c r="E6968" t="s">
        <v>18729</v>
      </c>
      <c r="F6968" t="s">
        <v>6140</v>
      </c>
    </row>
    <row r="6969" spans="1:6" x14ac:dyDescent="0.25">
      <c r="A6969" t="s">
        <v>15448</v>
      </c>
      <c r="B6969" t="s">
        <v>19836</v>
      </c>
      <c r="C6969" t="s">
        <v>20831</v>
      </c>
      <c r="D6969" t="s">
        <v>19825</v>
      </c>
      <c r="E6969" t="s">
        <v>18729</v>
      </c>
      <c r="F6969" t="s">
        <v>6140</v>
      </c>
    </row>
    <row r="6970" spans="1:6" x14ac:dyDescent="0.25">
      <c r="A6970" t="s">
        <v>18522</v>
      </c>
      <c r="B6970" t="s">
        <v>18523</v>
      </c>
      <c r="C6970" t="s">
        <v>24104</v>
      </c>
      <c r="D6970" t="s">
        <v>19825</v>
      </c>
      <c r="E6970" t="s">
        <v>15508</v>
      </c>
      <c r="F6970" t="s">
        <v>6140</v>
      </c>
    </row>
    <row r="6971" spans="1:6" x14ac:dyDescent="0.25">
      <c r="A6971" t="s">
        <v>15347</v>
      </c>
      <c r="B6971" t="s">
        <v>15348</v>
      </c>
      <c r="C6971" t="s">
        <v>20830</v>
      </c>
      <c r="D6971" t="s">
        <v>19825</v>
      </c>
      <c r="E6971" t="s">
        <v>18729</v>
      </c>
      <c r="F6971" t="s">
        <v>6140</v>
      </c>
    </row>
    <row r="6972" spans="1:6" x14ac:dyDescent="0.25">
      <c r="A6972" t="s">
        <v>15350</v>
      </c>
      <c r="B6972" t="s">
        <v>18732</v>
      </c>
      <c r="C6972" t="s">
        <v>20832</v>
      </c>
      <c r="D6972" t="s">
        <v>19825</v>
      </c>
      <c r="E6972" t="s">
        <v>18729</v>
      </c>
      <c r="F6972" t="s">
        <v>6140</v>
      </c>
    </row>
    <row r="6973" spans="1:6" x14ac:dyDescent="0.25">
      <c r="A6973" t="s">
        <v>15446</v>
      </c>
      <c r="B6973" t="s">
        <v>18732</v>
      </c>
      <c r="C6973" t="s">
        <v>20832</v>
      </c>
      <c r="D6973" t="s">
        <v>19825</v>
      </c>
      <c r="E6973" t="s">
        <v>18729</v>
      </c>
      <c r="F6973" t="s">
        <v>6140</v>
      </c>
    </row>
    <row r="6974" spans="1:6" x14ac:dyDescent="0.25">
      <c r="A6974" t="s">
        <v>18378</v>
      </c>
      <c r="B6974" t="s">
        <v>18379</v>
      </c>
      <c r="C6974" t="s">
        <v>24106</v>
      </c>
      <c r="D6974" t="s">
        <v>19825</v>
      </c>
      <c r="E6974" t="s">
        <v>15508</v>
      </c>
      <c r="F6974" t="s">
        <v>6140</v>
      </c>
    </row>
    <row r="6975" spans="1:6" x14ac:dyDescent="0.25">
      <c r="A6975" t="s">
        <v>18476</v>
      </c>
      <c r="B6975" t="s">
        <v>18379</v>
      </c>
      <c r="C6975" t="s">
        <v>24106</v>
      </c>
      <c r="D6975" t="s">
        <v>19825</v>
      </c>
      <c r="E6975" t="s">
        <v>15508</v>
      </c>
      <c r="F6975" t="s">
        <v>6140</v>
      </c>
    </row>
    <row r="6976" spans="1:6" x14ac:dyDescent="0.25">
      <c r="A6976" t="s">
        <v>15419</v>
      </c>
      <c r="B6976" t="s">
        <v>15420</v>
      </c>
      <c r="C6976" t="s">
        <v>22533</v>
      </c>
      <c r="D6976" t="s">
        <v>19825</v>
      </c>
      <c r="E6976" t="s">
        <v>18729</v>
      </c>
      <c r="F6976" t="s">
        <v>6140</v>
      </c>
    </row>
    <row r="6977" spans="1:6" x14ac:dyDescent="0.25">
      <c r="A6977" t="s">
        <v>15370</v>
      </c>
      <c r="B6977" t="s">
        <v>15371</v>
      </c>
      <c r="C6977" t="s">
        <v>22533</v>
      </c>
      <c r="D6977" t="s">
        <v>19825</v>
      </c>
      <c r="E6977" t="s">
        <v>18729</v>
      </c>
      <c r="F6977" t="s">
        <v>6140</v>
      </c>
    </row>
    <row r="6978" spans="1:6" x14ac:dyDescent="0.25">
      <c r="A6978" t="s">
        <v>15411</v>
      </c>
      <c r="B6978" t="s">
        <v>15412</v>
      </c>
      <c r="C6978" t="s">
        <v>22533</v>
      </c>
      <c r="D6978" t="s">
        <v>19825</v>
      </c>
      <c r="E6978" t="s">
        <v>18729</v>
      </c>
      <c r="F6978" t="s">
        <v>6140</v>
      </c>
    </row>
    <row r="6979" spans="1:6" x14ac:dyDescent="0.25">
      <c r="A6979" t="s">
        <v>15423</v>
      </c>
      <c r="B6979" t="s">
        <v>15424</v>
      </c>
      <c r="C6979" t="s">
        <v>22533</v>
      </c>
      <c r="D6979" t="s">
        <v>19825</v>
      </c>
      <c r="E6979" t="s">
        <v>18729</v>
      </c>
      <c r="F6979" t="s">
        <v>6140</v>
      </c>
    </row>
    <row r="6980" spans="1:6" x14ac:dyDescent="0.25">
      <c r="A6980" t="s">
        <v>15403</v>
      </c>
      <c r="B6980" t="s">
        <v>15404</v>
      </c>
      <c r="C6980" t="s">
        <v>22533</v>
      </c>
      <c r="D6980" t="s">
        <v>19825</v>
      </c>
      <c r="E6980" t="s">
        <v>18729</v>
      </c>
      <c r="F6980" t="s">
        <v>6140</v>
      </c>
    </row>
    <row r="6981" spans="1:6" x14ac:dyDescent="0.25">
      <c r="A6981" t="s">
        <v>15392</v>
      </c>
      <c r="B6981" t="s">
        <v>15393</v>
      </c>
      <c r="C6981" t="s">
        <v>22533</v>
      </c>
      <c r="D6981" t="s">
        <v>19825</v>
      </c>
      <c r="E6981" t="s">
        <v>18729</v>
      </c>
      <c r="F6981" t="s">
        <v>6140</v>
      </c>
    </row>
    <row r="6982" spans="1:6" x14ac:dyDescent="0.25">
      <c r="A6982" t="s">
        <v>15372</v>
      </c>
      <c r="B6982" t="s">
        <v>15373</v>
      </c>
      <c r="C6982" t="s">
        <v>22533</v>
      </c>
      <c r="D6982" t="s">
        <v>19825</v>
      </c>
      <c r="E6982" t="s">
        <v>18729</v>
      </c>
      <c r="F6982" t="s">
        <v>6140</v>
      </c>
    </row>
    <row r="6983" spans="1:6" x14ac:dyDescent="0.25">
      <c r="A6983" t="s">
        <v>15400</v>
      </c>
      <c r="B6983" t="s">
        <v>15401</v>
      </c>
      <c r="C6983" t="s">
        <v>22533</v>
      </c>
      <c r="D6983" t="s">
        <v>19825</v>
      </c>
      <c r="E6983" t="s">
        <v>18729</v>
      </c>
      <c r="F6983" t="s">
        <v>6140</v>
      </c>
    </row>
    <row r="6984" spans="1:6" x14ac:dyDescent="0.25">
      <c r="A6984" t="s">
        <v>15384</v>
      </c>
      <c r="B6984" t="s">
        <v>15385</v>
      </c>
      <c r="C6984" t="s">
        <v>22533</v>
      </c>
      <c r="D6984" t="s">
        <v>19825</v>
      </c>
      <c r="E6984" t="s">
        <v>18729</v>
      </c>
      <c r="F6984" t="s">
        <v>6140</v>
      </c>
    </row>
    <row r="6985" spans="1:6" x14ac:dyDescent="0.25">
      <c r="A6985" t="s">
        <v>15394</v>
      </c>
      <c r="B6985" t="s">
        <v>15395</v>
      </c>
      <c r="C6985" t="s">
        <v>22533</v>
      </c>
      <c r="D6985" t="s">
        <v>19825</v>
      </c>
      <c r="E6985" t="s">
        <v>18729</v>
      </c>
      <c r="F6985" t="s">
        <v>6140</v>
      </c>
    </row>
    <row r="6986" spans="1:6" x14ac:dyDescent="0.25">
      <c r="A6986" t="s">
        <v>15378</v>
      </c>
      <c r="B6986" t="s">
        <v>15379</v>
      </c>
      <c r="C6986" t="s">
        <v>22533</v>
      </c>
      <c r="D6986" t="s">
        <v>19825</v>
      </c>
      <c r="E6986" t="s">
        <v>18729</v>
      </c>
      <c r="F6986" t="s">
        <v>6140</v>
      </c>
    </row>
    <row r="6987" spans="1:6" x14ac:dyDescent="0.25">
      <c r="A6987" t="s">
        <v>15421</v>
      </c>
      <c r="B6987" t="s">
        <v>15422</v>
      </c>
      <c r="C6987" t="s">
        <v>22533</v>
      </c>
      <c r="D6987" t="s">
        <v>19825</v>
      </c>
      <c r="E6987" t="s">
        <v>18729</v>
      </c>
      <c r="F6987" t="s">
        <v>6140</v>
      </c>
    </row>
    <row r="6988" spans="1:6" x14ac:dyDescent="0.25">
      <c r="A6988" t="s">
        <v>15388</v>
      </c>
      <c r="B6988" t="s">
        <v>15389</v>
      </c>
      <c r="C6988" t="s">
        <v>22533</v>
      </c>
      <c r="D6988" t="s">
        <v>19825</v>
      </c>
      <c r="E6988" t="s">
        <v>18729</v>
      </c>
      <c r="F6988" t="s">
        <v>6140</v>
      </c>
    </row>
    <row r="6989" spans="1:6" x14ac:dyDescent="0.25">
      <c r="A6989" t="s">
        <v>15376</v>
      </c>
      <c r="B6989" t="s">
        <v>15377</v>
      </c>
      <c r="C6989" t="s">
        <v>22533</v>
      </c>
      <c r="D6989" t="s">
        <v>19825</v>
      </c>
      <c r="E6989" t="s">
        <v>18729</v>
      </c>
      <c r="F6989" t="s">
        <v>6140</v>
      </c>
    </row>
    <row r="6990" spans="1:6" x14ac:dyDescent="0.25">
      <c r="A6990" t="s">
        <v>15374</v>
      </c>
      <c r="B6990" t="s">
        <v>15375</v>
      </c>
      <c r="C6990" t="s">
        <v>22533</v>
      </c>
      <c r="D6990" t="s">
        <v>19825</v>
      </c>
      <c r="E6990" t="s">
        <v>18729</v>
      </c>
      <c r="F6990" t="s">
        <v>6140</v>
      </c>
    </row>
    <row r="6991" spans="1:6" x14ac:dyDescent="0.25">
      <c r="A6991" t="s">
        <v>15413</v>
      </c>
      <c r="B6991" t="s">
        <v>15414</v>
      </c>
      <c r="C6991" t="s">
        <v>22533</v>
      </c>
      <c r="D6991" t="s">
        <v>19825</v>
      </c>
      <c r="E6991" t="s">
        <v>18729</v>
      </c>
      <c r="F6991" t="s">
        <v>6140</v>
      </c>
    </row>
    <row r="6992" spans="1:6" x14ac:dyDescent="0.25">
      <c r="A6992" t="s">
        <v>18266</v>
      </c>
      <c r="B6992" t="s">
        <v>18267</v>
      </c>
      <c r="C6992" t="s">
        <v>24107</v>
      </c>
      <c r="D6992" t="s">
        <v>19825</v>
      </c>
      <c r="E6992" t="s">
        <v>15508</v>
      </c>
      <c r="F6992" t="s">
        <v>6140</v>
      </c>
    </row>
    <row r="6993" spans="1:6" x14ac:dyDescent="0.25">
      <c r="A6993" t="s">
        <v>18327</v>
      </c>
      <c r="B6993" t="s">
        <v>18267</v>
      </c>
      <c r="C6993" t="s">
        <v>24108</v>
      </c>
      <c r="D6993" t="s">
        <v>19825</v>
      </c>
      <c r="E6993" t="s">
        <v>15508</v>
      </c>
      <c r="F6993" t="s">
        <v>6140</v>
      </c>
    </row>
    <row r="6994" spans="1:6" x14ac:dyDescent="0.25">
      <c r="A6994" t="s">
        <v>18455</v>
      </c>
      <c r="B6994" t="s">
        <v>18267</v>
      </c>
      <c r="C6994" t="s">
        <v>24108</v>
      </c>
      <c r="D6994" t="s">
        <v>19825</v>
      </c>
      <c r="E6994" t="s">
        <v>15508</v>
      </c>
      <c r="F6994" t="s">
        <v>6140</v>
      </c>
    </row>
    <row r="6995" spans="1:6" x14ac:dyDescent="0.25">
      <c r="A6995" t="s">
        <v>18492</v>
      </c>
      <c r="B6995" t="s">
        <v>18267</v>
      </c>
      <c r="C6995" t="s">
        <v>24108</v>
      </c>
      <c r="D6995" t="s">
        <v>19825</v>
      </c>
      <c r="E6995" t="s">
        <v>15508</v>
      </c>
      <c r="F6995" t="s">
        <v>6140</v>
      </c>
    </row>
    <row r="6996" spans="1:6" x14ac:dyDescent="0.25">
      <c r="A6996" t="s">
        <v>18417</v>
      </c>
      <c r="B6996" t="s">
        <v>17720</v>
      </c>
      <c r="C6996" t="s">
        <v>24050</v>
      </c>
      <c r="D6996" t="s">
        <v>19825</v>
      </c>
      <c r="E6996" t="s">
        <v>15508</v>
      </c>
      <c r="F6996" t="s">
        <v>6140</v>
      </c>
    </row>
    <row r="6997" spans="1:6" x14ac:dyDescent="0.25">
      <c r="A6997" t="s">
        <v>18469</v>
      </c>
      <c r="B6997" t="s">
        <v>17720</v>
      </c>
      <c r="C6997" t="s">
        <v>24050</v>
      </c>
      <c r="D6997" t="s">
        <v>19825</v>
      </c>
      <c r="E6997" t="s">
        <v>15508</v>
      </c>
      <c r="F6997" t="s">
        <v>6140</v>
      </c>
    </row>
    <row r="6998" spans="1:6" x14ac:dyDescent="0.25">
      <c r="A6998" t="s">
        <v>18406</v>
      </c>
      <c r="B6998" t="s">
        <v>18407</v>
      </c>
      <c r="C6998" t="s">
        <v>23875</v>
      </c>
      <c r="D6998" t="s">
        <v>19825</v>
      </c>
      <c r="E6998" t="s">
        <v>15508</v>
      </c>
      <c r="F6998" t="s">
        <v>6140</v>
      </c>
    </row>
    <row r="6999" spans="1:6" x14ac:dyDescent="0.25">
      <c r="A6999" t="s">
        <v>18479</v>
      </c>
      <c r="B6999" t="s">
        <v>18407</v>
      </c>
      <c r="C6999" t="s">
        <v>23875</v>
      </c>
      <c r="D6999" t="s">
        <v>19825</v>
      </c>
      <c r="E6999" t="s">
        <v>15508</v>
      </c>
      <c r="F6999" t="s">
        <v>6140</v>
      </c>
    </row>
    <row r="7000" spans="1:6" x14ac:dyDescent="0.25">
      <c r="A7000" t="s">
        <v>18310</v>
      </c>
      <c r="B7000" t="s">
        <v>19855</v>
      </c>
      <c r="C7000" t="s">
        <v>24109</v>
      </c>
      <c r="D7000" t="s">
        <v>19825</v>
      </c>
      <c r="E7000" t="s">
        <v>15508</v>
      </c>
      <c r="F7000" t="s">
        <v>6140</v>
      </c>
    </row>
    <row r="7001" spans="1:6" x14ac:dyDescent="0.25">
      <c r="A7001" t="s">
        <v>18343</v>
      </c>
      <c r="B7001" t="s">
        <v>19855</v>
      </c>
      <c r="C7001" t="s">
        <v>24109</v>
      </c>
      <c r="D7001" t="s">
        <v>19825</v>
      </c>
      <c r="E7001" t="s">
        <v>15508</v>
      </c>
      <c r="F7001" t="s">
        <v>6140</v>
      </c>
    </row>
    <row r="7002" spans="1:6" x14ac:dyDescent="0.25">
      <c r="A7002" t="s">
        <v>18435</v>
      </c>
      <c r="B7002" t="s">
        <v>19855</v>
      </c>
      <c r="C7002" t="s">
        <v>24109</v>
      </c>
      <c r="D7002" t="s">
        <v>19825</v>
      </c>
      <c r="E7002" t="s">
        <v>15508</v>
      </c>
      <c r="F7002" t="s">
        <v>6140</v>
      </c>
    </row>
    <row r="7003" spans="1:6" x14ac:dyDescent="0.25">
      <c r="A7003" t="s">
        <v>18436</v>
      </c>
      <c r="B7003" t="s">
        <v>19855</v>
      </c>
      <c r="C7003" t="s">
        <v>24109</v>
      </c>
      <c r="D7003" t="s">
        <v>19825</v>
      </c>
      <c r="E7003" t="s">
        <v>15508</v>
      </c>
      <c r="F7003" t="s">
        <v>6140</v>
      </c>
    </row>
    <row r="7004" spans="1:6" x14ac:dyDescent="0.25">
      <c r="A7004" t="s">
        <v>18467</v>
      </c>
      <c r="B7004" t="s">
        <v>19855</v>
      </c>
      <c r="C7004" t="s">
        <v>24109</v>
      </c>
      <c r="D7004" t="s">
        <v>19825</v>
      </c>
      <c r="E7004" t="s">
        <v>15508</v>
      </c>
      <c r="F7004" t="s">
        <v>6140</v>
      </c>
    </row>
    <row r="7005" spans="1:6" x14ac:dyDescent="0.25">
      <c r="A7005" t="s">
        <v>18324</v>
      </c>
      <c r="B7005" t="s">
        <v>18325</v>
      </c>
      <c r="C7005" t="s">
        <v>22715</v>
      </c>
      <c r="D7005" t="s">
        <v>19825</v>
      </c>
      <c r="E7005" t="s">
        <v>15508</v>
      </c>
      <c r="F7005" t="s">
        <v>6140</v>
      </c>
    </row>
    <row r="7006" spans="1:6" x14ac:dyDescent="0.25">
      <c r="A7006" t="s">
        <v>18488</v>
      </c>
      <c r="B7006" t="s">
        <v>18325</v>
      </c>
      <c r="C7006" t="s">
        <v>22715</v>
      </c>
      <c r="D7006" t="s">
        <v>19825</v>
      </c>
      <c r="E7006" t="s">
        <v>15508</v>
      </c>
      <c r="F7006" t="s">
        <v>6140</v>
      </c>
    </row>
    <row r="7007" spans="1:6" x14ac:dyDescent="0.25">
      <c r="A7007" t="s">
        <v>18344</v>
      </c>
      <c r="B7007" t="s">
        <v>19856</v>
      </c>
      <c r="C7007" t="s">
        <v>24110</v>
      </c>
      <c r="D7007" t="s">
        <v>19825</v>
      </c>
      <c r="E7007" t="s">
        <v>15508</v>
      </c>
      <c r="F7007" t="s">
        <v>6140</v>
      </c>
    </row>
    <row r="7008" spans="1:6" x14ac:dyDescent="0.25">
      <c r="A7008" t="s">
        <v>18489</v>
      </c>
      <c r="B7008" t="s">
        <v>19856</v>
      </c>
      <c r="C7008" t="s">
        <v>24110</v>
      </c>
      <c r="D7008" t="s">
        <v>19825</v>
      </c>
      <c r="E7008" t="s">
        <v>15508</v>
      </c>
      <c r="F7008" t="s">
        <v>6140</v>
      </c>
    </row>
    <row r="7009" spans="1:6" x14ac:dyDescent="0.25">
      <c r="A7009" t="s">
        <v>18464</v>
      </c>
      <c r="B7009" t="s">
        <v>19857</v>
      </c>
      <c r="C7009" t="s">
        <v>24111</v>
      </c>
      <c r="D7009" t="s">
        <v>19825</v>
      </c>
      <c r="E7009" t="s">
        <v>15508</v>
      </c>
      <c r="F7009" t="s">
        <v>6140</v>
      </c>
    </row>
    <row r="7010" spans="1:6" x14ac:dyDescent="0.25">
      <c r="A7010" t="s">
        <v>18521</v>
      </c>
      <c r="B7010" t="s">
        <v>19857</v>
      </c>
      <c r="C7010" t="s">
        <v>24111</v>
      </c>
      <c r="D7010" t="s">
        <v>19825</v>
      </c>
      <c r="E7010" t="s">
        <v>15508</v>
      </c>
      <c r="F7010" t="s">
        <v>6140</v>
      </c>
    </row>
    <row r="7011" spans="1:6" x14ac:dyDescent="0.25">
      <c r="A7011" t="s">
        <v>18463</v>
      </c>
      <c r="B7011" t="s">
        <v>19858</v>
      </c>
      <c r="C7011" t="s">
        <v>24080</v>
      </c>
      <c r="D7011" t="s">
        <v>19825</v>
      </c>
      <c r="E7011" t="s">
        <v>15508</v>
      </c>
      <c r="F7011" t="s">
        <v>6140</v>
      </c>
    </row>
    <row r="7012" spans="1:6" x14ac:dyDescent="0.25">
      <c r="A7012" t="s">
        <v>18513</v>
      </c>
      <c r="B7012" t="s">
        <v>19858</v>
      </c>
      <c r="C7012" t="s">
        <v>24080</v>
      </c>
      <c r="D7012" t="s">
        <v>19825</v>
      </c>
      <c r="E7012" t="s">
        <v>15508</v>
      </c>
      <c r="F7012" t="s">
        <v>6140</v>
      </c>
    </row>
    <row r="7013" spans="1:6" x14ac:dyDescent="0.25">
      <c r="A7013" t="s">
        <v>18287</v>
      </c>
      <c r="B7013" t="s">
        <v>19859</v>
      </c>
      <c r="C7013" t="s">
        <v>24047</v>
      </c>
      <c r="D7013" t="s">
        <v>19825</v>
      </c>
      <c r="E7013" t="s">
        <v>15508</v>
      </c>
      <c r="F7013" t="s">
        <v>6140</v>
      </c>
    </row>
    <row r="7014" spans="1:6" x14ac:dyDescent="0.25">
      <c r="A7014" t="s">
        <v>18373</v>
      </c>
      <c r="B7014" t="s">
        <v>19859</v>
      </c>
      <c r="C7014" t="s">
        <v>24112</v>
      </c>
      <c r="D7014" t="s">
        <v>19825</v>
      </c>
      <c r="E7014" t="s">
        <v>15508</v>
      </c>
      <c r="F7014" t="s">
        <v>6140</v>
      </c>
    </row>
    <row r="7015" spans="1:6" x14ac:dyDescent="0.25">
      <c r="A7015" t="s">
        <v>18445</v>
      </c>
      <c r="B7015" t="s">
        <v>19859</v>
      </c>
      <c r="C7015" t="s">
        <v>24047</v>
      </c>
      <c r="D7015" t="s">
        <v>19825</v>
      </c>
      <c r="E7015" t="s">
        <v>15508</v>
      </c>
      <c r="F7015" t="s">
        <v>6140</v>
      </c>
    </row>
    <row r="7016" spans="1:6" x14ac:dyDescent="0.25">
      <c r="A7016" t="s">
        <v>18475</v>
      </c>
      <c r="B7016" t="s">
        <v>19859</v>
      </c>
      <c r="C7016" t="s">
        <v>24112</v>
      </c>
      <c r="D7016" t="s">
        <v>19825</v>
      </c>
      <c r="E7016" t="s">
        <v>15508</v>
      </c>
      <c r="F7016" t="s">
        <v>6140</v>
      </c>
    </row>
    <row r="7017" spans="1:6" x14ac:dyDescent="0.25">
      <c r="A7017" t="s">
        <v>18333</v>
      </c>
      <c r="B7017" t="s">
        <v>19860</v>
      </c>
      <c r="C7017" t="s">
        <v>23818</v>
      </c>
      <c r="D7017" t="s">
        <v>19825</v>
      </c>
      <c r="E7017" t="s">
        <v>15508</v>
      </c>
      <c r="F7017" t="s">
        <v>6140</v>
      </c>
    </row>
    <row r="7018" spans="1:6" x14ac:dyDescent="0.25">
      <c r="A7018" t="s">
        <v>18383</v>
      </c>
      <c r="B7018" t="s">
        <v>19860</v>
      </c>
      <c r="C7018" t="s">
        <v>23818</v>
      </c>
      <c r="D7018" t="s">
        <v>19825</v>
      </c>
      <c r="E7018" t="s">
        <v>15508</v>
      </c>
      <c r="F7018" t="s">
        <v>6140</v>
      </c>
    </row>
    <row r="7019" spans="1:6" x14ac:dyDescent="0.25">
      <c r="A7019" t="s">
        <v>18460</v>
      </c>
      <c r="B7019" t="s">
        <v>19860</v>
      </c>
      <c r="C7019" t="s">
        <v>23818</v>
      </c>
      <c r="D7019" t="s">
        <v>19825</v>
      </c>
      <c r="E7019" t="s">
        <v>15508</v>
      </c>
      <c r="F7019" t="s">
        <v>6140</v>
      </c>
    </row>
    <row r="7020" spans="1:6" x14ac:dyDescent="0.25">
      <c r="A7020" t="s">
        <v>18490</v>
      </c>
      <c r="B7020" t="s">
        <v>19860</v>
      </c>
      <c r="C7020" t="s">
        <v>23818</v>
      </c>
      <c r="D7020" t="s">
        <v>19825</v>
      </c>
      <c r="E7020" t="s">
        <v>15508</v>
      </c>
      <c r="F7020" t="s">
        <v>6140</v>
      </c>
    </row>
    <row r="7021" spans="1:6" x14ac:dyDescent="0.25">
      <c r="A7021" t="s">
        <v>18396</v>
      </c>
      <c r="B7021" t="s">
        <v>19861</v>
      </c>
      <c r="C7021" t="s">
        <v>24113</v>
      </c>
      <c r="D7021" t="s">
        <v>19825</v>
      </c>
      <c r="E7021" t="s">
        <v>15508</v>
      </c>
      <c r="F7021" t="s">
        <v>6140</v>
      </c>
    </row>
    <row r="7022" spans="1:6" x14ac:dyDescent="0.25">
      <c r="A7022" t="s">
        <v>18508</v>
      </c>
      <c r="B7022" t="s">
        <v>19861</v>
      </c>
      <c r="C7022" t="s">
        <v>24113</v>
      </c>
      <c r="D7022" t="s">
        <v>19825</v>
      </c>
      <c r="E7022" t="s">
        <v>15508</v>
      </c>
      <c r="F7022" t="s">
        <v>6140</v>
      </c>
    </row>
    <row r="7023" spans="1:6" x14ac:dyDescent="0.25">
      <c r="A7023" t="s">
        <v>15396</v>
      </c>
      <c r="B7023" t="s">
        <v>15397</v>
      </c>
      <c r="C7023" t="s">
        <v>22533</v>
      </c>
      <c r="D7023" t="s">
        <v>19825</v>
      </c>
      <c r="E7023" t="s">
        <v>18729</v>
      </c>
      <c r="F7023" t="s">
        <v>6140</v>
      </c>
    </row>
    <row r="7024" spans="1:6" x14ac:dyDescent="0.25">
      <c r="A7024" t="s">
        <v>18330</v>
      </c>
      <c r="B7024" t="s">
        <v>18331</v>
      </c>
      <c r="C7024" t="s">
        <v>24114</v>
      </c>
      <c r="D7024" t="s">
        <v>19825</v>
      </c>
      <c r="E7024" t="s">
        <v>15508</v>
      </c>
      <c r="F7024" t="s">
        <v>6140</v>
      </c>
    </row>
    <row r="7025" spans="1:6" x14ac:dyDescent="0.25">
      <c r="A7025" t="s">
        <v>18468</v>
      </c>
      <c r="B7025" t="s">
        <v>18331</v>
      </c>
      <c r="C7025" t="s">
        <v>24114</v>
      </c>
      <c r="D7025" t="s">
        <v>19825</v>
      </c>
      <c r="E7025" t="s">
        <v>15508</v>
      </c>
      <c r="F7025" t="s">
        <v>6140</v>
      </c>
    </row>
    <row r="7026" spans="1:6" x14ac:dyDescent="0.25">
      <c r="A7026" t="s">
        <v>18495</v>
      </c>
      <c r="B7026" t="s">
        <v>18496</v>
      </c>
      <c r="C7026" t="s">
        <v>24115</v>
      </c>
      <c r="D7026" t="s">
        <v>19825</v>
      </c>
      <c r="E7026" t="s">
        <v>15508</v>
      </c>
      <c r="F7026" t="s">
        <v>6140</v>
      </c>
    </row>
    <row r="7027" spans="1:6" x14ac:dyDescent="0.25">
      <c r="A7027" t="s">
        <v>15409</v>
      </c>
      <c r="B7027" t="s">
        <v>15410</v>
      </c>
      <c r="C7027" t="s">
        <v>22533</v>
      </c>
      <c r="D7027" t="s">
        <v>19825</v>
      </c>
      <c r="E7027" t="s">
        <v>18729</v>
      </c>
      <c r="F7027" t="s">
        <v>6140</v>
      </c>
    </row>
    <row r="7028" spans="1:6" x14ac:dyDescent="0.25">
      <c r="A7028" t="s">
        <v>15382</v>
      </c>
      <c r="B7028" t="s">
        <v>15383</v>
      </c>
      <c r="C7028" t="s">
        <v>22533</v>
      </c>
      <c r="D7028" t="s">
        <v>19825</v>
      </c>
      <c r="E7028" t="s">
        <v>18729</v>
      </c>
      <c r="F7028" t="s">
        <v>6140</v>
      </c>
    </row>
    <row r="7029" spans="1:6" x14ac:dyDescent="0.25">
      <c r="A7029" t="s">
        <v>15427</v>
      </c>
      <c r="B7029" t="s">
        <v>15428</v>
      </c>
      <c r="C7029" t="s">
        <v>22533</v>
      </c>
      <c r="D7029" t="s">
        <v>19825</v>
      </c>
      <c r="E7029" t="s">
        <v>18729</v>
      </c>
      <c r="F7029" t="s">
        <v>6140</v>
      </c>
    </row>
    <row r="7030" spans="1:6" x14ac:dyDescent="0.25">
      <c r="A7030" t="s">
        <v>15380</v>
      </c>
      <c r="B7030" t="s">
        <v>15381</v>
      </c>
      <c r="C7030" t="s">
        <v>22533</v>
      </c>
      <c r="D7030" t="s">
        <v>19825</v>
      </c>
      <c r="E7030" t="s">
        <v>18729</v>
      </c>
      <c r="F7030" t="s">
        <v>6140</v>
      </c>
    </row>
    <row r="7031" spans="1:6" x14ac:dyDescent="0.25">
      <c r="A7031" t="s">
        <v>15415</v>
      </c>
      <c r="B7031" t="s">
        <v>15416</v>
      </c>
      <c r="C7031" t="s">
        <v>22533</v>
      </c>
      <c r="D7031" t="s">
        <v>19825</v>
      </c>
      <c r="E7031" t="s">
        <v>18729</v>
      </c>
      <c r="F7031" t="s">
        <v>6140</v>
      </c>
    </row>
    <row r="7032" spans="1:6" x14ac:dyDescent="0.25">
      <c r="A7032" t="s">
        <v>15405</v>
      </c>
      <c r="B7032" t="s">
        <v>15406</v>
      </c>
      <c r="C7032" t="s">
        <v>22533</v>
      </c>
      <c r="D7032" t="s">
        <v>19825</v>
      </c>
      <c r="E7032" t="s">
        <v>18729</v>
      </c>
      <c r="F7032" t="s">
        <v>6140</v>
      </c>
    </row>
    <row r="7033" spans="1:6" x14ac:dyDescent="0.25">
      <c r="A7033" t="s">
        <v>15407</v>
      </c>
      <c r="B7033" t="s">
        <v>15408</v>
      </c>
      <c r="C7033" t="s">
        <v>22533</v>
      </c>
      <c r="D7033" t="s">
        <v>19825</v>
      </c>
      <c r="E7033" t="s">
        <v>18729</v>
      </c>
      <c r="F7033" t="s">
        <v>6140</v>
      </c>
    </row>
    <row r="7034" spans="1:6" x14ac:dyDescent="0.25">
      <c r="A7034" t="s">
        <v>18382</v>
      </c>
      <c r="B7034" t="s">
        <v>17763</v>
      </c>
      <c r="C7034" t="s">
        <v>24073</v>
      </c>
      <c r="D7034" t="s">
        <v>19825</v>
      </c>
      <c r="E7034" t="s">
        <v>15508</v>
      </c>
      <c r="F7034" t="s">
        <v>6140</v>
      </c>
    </row>
    <row r="7035" spans="1:6" x14ac:dyDescent="0.25">
      <c r="A7035" t="s">
        <v>18512</v>
      </c>
      <c r="B7035" t="s">
        <v>17763</v>
      </c>
      <c r="C7035" t="s">
        <v>24073</v>
      </c>
      <c r="D7035" t="s">
        <v>19825</v>
      </c>
      <c r="E7035" t="s">
        <v>15508</v>
      </c>
      <c r="F7035" t="s">
        <v>6140</v>
      </c>
    </row>
    <row r="7036" spans="1:6" x14ac:dyDescent="0.25">
      <c r="A7036" t="s">
        <v>18384</v>
      </c>
      <c r="B7036" t="s">
        <v>18385</v>
      </c>
      <c r="C7036" t="s">
        <v>24116</v>
      </c>
      <c r="D7036" t="s">
        <v>19825</v>
      </c>
      <c r="E7036" t="s">
        <v>15508</v>
      </c>
      <c r="F7036" t="s">
        <v>6140</v>
      </c>
    </row>
    <row r="7037" spans="1:6" x14ac:dyDescent="0.25">
      <c r="A7037" t="s">
        <v>18484</v>
      </c>
      <c r="B7037" t="s">
        <v>18385</v>
      </c>
      <c r="C7037" t="s">
        <v>24116</v>
      </c>
      <c r="D7037" t="s">
        <v>19825</v>
      </c>
      <c r="E7037" t="s">
        <v>15508</v>
      </c>
      <c r="F7037" t="s">
        <v>6140</v>
      </c>
    </row>
    <row r="7038" spans="1:6" x14ac:dyDescent="0.25">
      <c r="A7038" t="s">
        <v>18294</v>
      </c>
      <c r="B7038" t="s">
        <v>18295</v>
      </c>
      <c r="C7038" t="s">
        <v>24117</v>
      </c>
      <c r="D7038" t="s">
        <v>19825</v>
      </c>
      <c r="E7038" t="s">
        <v>15508</v>
      </c>
      <c r="F7038" t="s">
        <v>6140</v>
      </c>
    </row>
    <row r="7039" spans="1:6" x14ac:dyDescent="0.25">
      <c r="A7039" t="s">
        <v>18526</v>
      </c>
      <c r="B7039" t="s">
        <v>18295</v>
      </c>
      <c r="C7039" t="s">
        <v>24117</v>
      </c>
      <c r="D7039" t="s">
        <v>19825</v>
      </c>
      <c r="E7039" t="s">
        <v>15508</v>
      </c>
      <c r="F7039" t="s">
        <v>6140</v>
      </c>
    </row>
    <row r="7040" spans="1:6" x14ac:dyDescent="0.25">
      <c r="A7040" t="s">
        <v>18506</v>
      </c>
      <c r="B7040" t="s">
        <v>17765</v>
      </c>
      <c r="C7040" t="s">
        <v>23964</v>
      </c>
      <c r="D7040" t="s">
        <v>19825</v>
      </c>
      <c r="E7040" t="s">
        <v>15508</v>
      </c>
      <c r="F7040" t="s">
        <v>6140</v>
      </c>
    </row>
    <row r="7041" spans="1:6" x14ac:dyDescent="0.25">
      <c r="A7041" t="s">
        <v>18362</v>
      </c>
      <c r="B7041" t="s">
        <v>18363</v>
      </c>
      <c r="C7041" t="s">
        <v>23964</v>
      </c>
      <c r="D7041" t="s">
        <v>19825</v>
      </c>
      <c r="E7041" t="s">
        <v>15508</v>
      </c>
      <c r="F7041" t="s">
        <v>6140</v>
      </c>
    </row>
    <row r="7042" spans="1:6" x14ac:dyDescent="0.25">
      <c r="A7042" t="s">
        <v>18293</v>
      </c>
      <c r="B7042" t="s">
        <v>19862</v>
      </c>
      <c r="C7042" t="s">
        <v>24121</v>
      </c>
      <c r="D7042" t="s">
        <v>19825</v>
      </c>
      <c r="E7042" t="s">
        <v>15508</v>
      </c>
      <c r="F7042" t="s">
        <v>6140</v>
      </c>
    </row>
    <row r="7043" spans="1:6" x14ac:dyDescent="0.25">
      <c r="A7043" t="s">
        <v>18483</v>
      </c>
      <c r="B7043" t="s">
        <v>19862</v>
      </c>
      <c r="C7043" t="s">
        <v>24121</v>
      </c>
      <c r="D7043" t="s">
        <v>19825</v>
      </c>
      <c r="E7043" t="s">
        <v>15508</v>
      </c>
      <c r="F7043" t="s">
        <v>6140</v>
      </c>
    </row>
    <row r="7044" spans="1:6" x14ac:dyDescent="0.25">
      <c r="A7044" t="s">
        <v>18268</v>
      </c>
      <c r="B7044" t="s">
        <v>17250</v>
      </c>
      <c r="C7044" t="s">
        <v>23852</v>
      </c>
      <c r="D7044" t="s">
        <v>19825</v>
      </c>
      <c r="E7044" t="s">
        <v>15508</v>
      </c>
      <c r="F7044" t="s">
        <v>6140</v>
      </c>
    </row>
    <row r="7045" spans="1:6" x14ac:dyDescent="0.25">
      <c r="A7045" t="s">
        <v>18282</v>
      </c>
      <c r="B7045" t="s">
        <v>17250</v>
      </c>
      <c r="C7045" t="s">
        <v>23852</v>
      </c>
      <c r="D7045" t="s">
        <v>19825</v>
      </c>
      <c r="E7045" t="s">
        <v>15508</v>
      </c>
      <c r="F7045" t="s">
        <v>6140</v>
      </c>
    </row>
    <row r="7046" spans="1:6" x14ac:dyDescent="0.25">
      <c r="A7046" t="s">
        <v>18510</v>
      </c>
      <c r="B7046" t="s">
        <v>17250</v>
      </c>
      <c r="C7046" t="s">
        <v>23852</v>
      </c>
      <c r="D7046" t="s">
        <v>19825</v>
      </c>
      <c r="E7046" t="s">
        <v>15508</v>
      </c>
      <c r="F7046" t="s">
        <v>6140</v>
      </c>
    </row>
    <row r="7047" spans="1:6" x14ac:dyDescent="0.25">
      <c r="A7047" t="s">
        <v>18366</v>
      </c>
      <c r="B7047" t="s">
        <v>18367</v>
      </c>
      <c r="C7047" t="s">
        <v>24118</v>
      </c>
      <c r="D7047" t="s">
        <v>19825</v>
      </c>
      <c r="E7047" t="s">
        <v>15508</v>
      </c>
      <c r="F7047" t="s">
        <v>6140</v>
      </c>
    </row>
    <row r="7048" spans="1:6" x14ac:dyDescent="0.25">
      <c r="A7048" t="s">
        <v>18515</v>
      </c>
      <c r="B7048" t="s">
        <v>18367</v>
      </c>
      <c r="C7048" t="s">
        <v>24118</v>
      </c>
      <c r="D7048" t="s">
        <v>19825</v>
      </c>
      <c r="E7048" t="s">
        <v>15508</v>
      </c>
      <c r="F7048" t="s">
        <v>6140</v>
      </c>
    </row>
    <row r="7049" spans="1:6" x14ac:dyDescent="0.25">
      <c r="A7049" t="s">
        <v>15361</v>
      </c>
      <c r="B7049" t="s">
        <v>15362</v>
      </c>
      <c r="C7049" t="s">
        <v>20833</v>
      </c>
      <c r="D7049" t="s">
        <v>19825</v>
      </c>
      <c r="E7049" t="s">
        <v>18729</v>
      </c>
      <c r="F7049" t="s">
        <v>6140</v>
      </c>
    </row>
    <row r="7050" spans="1:6" x14ac:dyDescent="0.25">
      <c r="A7050" t="s">
        <v>15440</v>
      </c>
      <c r="B7050" t="s">
        <v>15362</v>
      </c>
      <c r="C7050" t="s">
        <v>20833</v>
      </c>
      <c r="D7050" t="s">
        <v>19825</v>
      </c>
      <c r="E7050" t="s">
        <v>18729</v>
      </c>
      <c r="F7050" t="s">
        <v>6140</v>
      </c>
    </row>
    <row r="7051" spans="1:6" x14ac:dyDescent="0.25">
      <c r="A7051" t="s">
        <v>15359</v>
      </c>
      <c r="B7051" t="s">
        <v>15360</v>
      </c>
      <c r="C7051" t="s">
        <v>20833</v>
      </c>
      <c r="D7051" t="s">
        <v>19825</v>
      </c>
      <c r="E7051" t="s">
        <v>18729</v>
      </c>
      <c r="F7051" t="s">
        <v>6140</v>
      </c>
    </row>
    <row r="7052" spans="1:6" x14ac:dyDescent="0.25">
      <c r="A7052" t="s">
        <v>15355</v>
      </c>
      <c r="B7052" t="s">
        <v>15356</v>
      </c>
      <c r="C7052" t="s">
        <v>20833</v>
      </c>
      <c r="D7052" t="s">
        <v>19825</v>
      </c>
      <c r="E7052" t="s">
        <v>18729</v>
      </c>
      <c r="F7052" t="s">
        <v>6140</v>
      </c>
    </row>
    <row r="7053" spans="1:6" x14ac:dyDescent="0.25">
      <c r="A7053" t="s">
        <v>15365</v>
      </c>
      <c r="B7053" t="s">
        <v>15356</v>
      </c>
      <c r="C7053" t="s">
        <v>20833</v>
      </c>
      <c r="D7053" t="s">
        <v>19825</v>
      </c>
      <c r="E7053" t="s">
        <v>18729</v>
      </c>
      <c r="F7053" t="s">
        <v>6140</v>
      </c>
    </row>
    <row r="7054" spans="1:6" x14ac:dyDescent="0.25">
      <c r="A7054" t="s">
        <v>18518</v>
      </c>
      <c r="B7054" t="s">
        <v>18519</v>
      </c>
      <c r="C7054" t="s">
        <v>24119</v>
      </c>
      <c r="D7054" t="s">
        <v>19825</v>
      </c>
      <c r="E7054" t="s">
        <v>15508</v>
      </c>
      <c r="F7054" t="s">
        <v>6140</v>
      </c>
    </row>
    <row r="7055" spans="1:6" x14ac:dyDescent="0.25">
      <c r="A7055" t="s">
        <v>18397</v>
      </c>
      <c r="B7055" t="s">
        <v>18398</v>
      </c>
      <c r="C7055" t="s">
        <v>24119</v>
      </c>
      <c r="D7055" t="s">
        <v>19825</v>
      </c>
      <c r="E7055" t="s">
        <v>15508</v>
      </c>
      <c r="F7055" t="s">
        <v>6140</v>
      </c>
    </row>
    <row r="7056" spans="1:6" x14ac:dyDescent="0.25">
      <c r="A7056" t="s">
        <v>18348</v>
      </c>
      <c r="B7056" t="s">
        <v>18349</v>
      </c>
      <c r="C7056" t="s">
        <v>23737</v>
      </c>
      <c r="D7056" t="s">
        <v>19825</v>
      </c>
      <c r="E7056" t="s">
        <v>15508</v>
      </c>
      <c r="F7056" t="s">
        <v>6140</v>
      </c>
    </row>
    <row r="7057" spans="1:6" x14ac:dyDescent="0.25">
      <c r="A7057" t="s">
        <v>18466</v>
      </c>
      <c r="B7057" t="s">
        <v>18349</v>
      </c>
      <c r="C7057" t="s">
        <v>23737</v>
      </c>
      <c r="D7057" t="s">
        <v>19825</v>
      </c>
      <c r="E7057" t="s">
        <v>15508</v>
      </c>
      <c r="F7057" t="s">
        <v>6140</v>
      </c>
    </row>
    <row r="7058" spans="1:6" x14ac:dyDescent="0.25">
      <c r="A7058" t="s">
        <v>18262</v>
      </c>
      <c r="B7058" t="s">
        <v>18263</v>
      </c>
      <c r="C7058" t="s">
        <v>24087</v>
      </c>
      <c r="D7058" t="s">
        <v>19825</v>
      </c>
      <c r="E7058" t="s">
        <v>15508</v>
      </c>
      <c r="F7058" t="s">
        <v>6140</v>
      </c>
    </row>
    <row r="7059" spans="1:6" x14ac:dyDescent="0.25">
      <c r="A7059" t="s">
        <v>18391</v>
      </c>
      <c r="B7059" t="s">
        <v>18263</v>
      </c>
      <c r="C7059" t="s">
        <v>24087</v>
      </c>
      <c r="D7059" t="s">
        <v>19825</v>
      </c>
      <c r="E7059" t="s">
        <v>15508</v>
      </c>
      <c r="F7059" t="s">
        <v>6140</v>
      </c>
    </row>
    <row r="7060" spans="1:6" x14ac:dyDescent="0.25">
      <c r="A7060" t="s">
        <v>18405</v>
      </c>
      <c r="B7060" t="s">
        <v>18263</v>
      </c>
      <c r="C7060" t="s">
        <v>24087</v>
      </c>
      <c r="D7060" t="s">
        <v>19825</v>
      </c>
      <c r="E7060" t="s">
        <v>15508</v>
      </c>
      <c r="F7060" t="s">
        <v>6140</v>
      </c>
    </row>
    <row r="7061" spans="1:6" x14ac:dyDescent="0.25">
      <c r="A7061" t="s">
        <v>18491</v>
      </c>
      <c r="B7061" t="s">
        <v>18263</v>
      </c>
      <c r="C7061" t="s">
        <v>24087</v>
      </c>
      <c r="D7061" t="s">
        <v>19825</v>
      </c>
      <c r="E7061" t="s">
        <v>15508</v>
      </c>
      <c r="F7061" t="s">
        <v>6140</v>
      </c>
    </row>
    <row r="7062" spans="1:6" x14ac:dyDescent="0.25">
      <c r="A7062" t="s">
        <v>15441</v>
      </c>
      <c r="B7062" t="s">
        <v>15442</v>
      </c>
      <c r="C7062" t="s">
        <v>20834</v>
      </c>
      <c r="D7062" t="s">
        <v>19825</v>
      </c>
      <c r="E7062" t="s">
        <v>18729</v>
      </c>
      <c r="F7062" t="s">
        <v>6140</v>
      </c>
    </row>
    <row r="7063" spans="1:6" x14ac:dyDescent="0.25">
      <c r="A7063" t="s">
        <v>18462</v>
      </c>
      <c r="B7063" t="s">
        <v>15442</v>
      </c>
      <c r="C7063" t="s">
        <v>24120</v>
      </c>
      <c r="D7063" t="s">
        <v>19825</v>
      </c>
      <c r="E7063" t="s">
        <v>15508</v>
      </c>
      <c r="F7063" t="s">
        <v>6140</v>
      </c>
    </row>
    <row r="7064" spans="1:6" x14ac:dyDescent="0.25">
      <c r="A7064" t="s">
        <v>18487</v>
      </c>
      <c r="B7064" t="s">
        <v>19863</v>
      </c>
      <c r="C7064" t="s">
        <v>22533</v>
      </c>
      <c r="D7064" t="s">
        <v>19825</v>
      </c>
      <c r="E7064" t="s">
        <v>15508</v>
      </c>
      <c r="F7064" t="s">
        <v>6140</v>
      </c>
    </row>
    <row r="7065" spans="1:6" x14ac:dyDescent="0.25">
      <c r="A7065" t="s">
        <v>18422</v>
      </c>
      <c r="B7065" t="s">
        <v>18423</v>
      </c>
      <c r="C7065" t="s">
        <v>24122</v>
      </c>
      <c r="D7065" t="s">
        <v>19825</v>
      </c>
      <c r="E7065" t="s">
        <v>15508</v>
      </c>
      <c r="F7065" t="s">
        <v>6140</v>
      </c>
    </row>
    <row r="7066" spans="1:6" x14ac:dyDescent="0.25">
      <c r="A7066" t="s">
        <v>18529</v>
      </c>
      <c r="B7066" t="s">
        <v>18423</v>
      </c>
      <c r="C7066" t="s">
        <v>24122</v>
      </c>
      <c r="D7066" t="s">
        <v>19825</v>
      </c>
      <c r="E7066" t="s">
        <v>15508</v>
      </c>
      <c r="F7066" t="s">
        <v>6140</v>
      </c>
    </row>
    <row r="7067" spans="1:6" x14ac:dyDescent="0.25">
      <c r="A7067" t="s">
        <v>15341</v>
      </c>
      <c r="B7067" t="s">
        <v>15342</v>
      </c>
      <c r="C7067" t="s">
        <v>20835</v>
      </c>
      <c r="D7067" t="s">
        <v>19825</v>
      </c>
      <c r="E7067" t="s">
        <v>18729</v>
      </c>
      <c r="F7067" t="s">
        <v>6140</v>
      </c>
    </row>
    <row r="7068" spans="1:6" x14ac:dyDescent="0.25">
      <c r="A7068" t="s">
        <v>15343</v>
      </c>
      <c r="B7068" t="s">
        <v>15344</v>
      </c>
      <c r="C7068" t="s">
        <v>22533</v>
      </c>
      <c r="D7068" t="s">
        <v>19825</v>
      </c>
      <c r="E7068" t="s">
        <v>18729</v>
      </c>
      <c r="F7068" t="s">
        <v>6140</v>
      </c>
    </row>
    <row r="7069" spans="1:6" x14ac:dyDescent="0.25">
      <c r="A7069" t="s">
        <v>15432</v>
      </c>
      <c r="B7069" t="s">
        <v>15344</v>
      </c>
      <c r="C7069" t="s">
        <v>22533</v>
      </c>
      <c r="D7069" t="s">
        <v>19825</v>
      </c>
      <c r="E7069" t="s">
        <v>18729</v>
      </c>
      <c r="F7069" t="s">
        <v>6140</v>
      </c>
    </row>
    <row r="7070" spans="1:6" x14ac:dyDescent="0.25">
      <c r="A7070" t="s">
        <v>15437</v>
      </c>
      <c r="B7070" t="s">
        <v>15438</v>
      </c>
      <c r="C7070" t="s">
        <v>20835</v>
      </c>
      <c r="D7070" t="s">
        <v>19825</v>
      </c>
      <c r="E7070" t="s">
        <v>18729</v>
      </c>
      <c r="F7070" t="s">
        <v>6140</v>
      </c>
    </row>
    <row r="7071" spans="1:6" x14ac:dyDescent="0.25">
      <c r="A7071" t="s">
        <v>18409</v>
      </c>
      <c r="B7071" t="s">
        <v>19850</v>
      </c>
      <c r="C7071" t="s">
        <v>22533</v>
      </c>
      <c r="D7071" t="s">
        <v>19825</v>
      </c>
      <c r="E7071" t="s">
        <v>15508</v>
      </c>
      <c r="F7071" t="s">
        <v>6140</v>
      </c>
    </row>
    <row r="7072" spans="1:6" x14ac:dyDescent="0.25">
      <c r="A7072" t="s">
        <v>18334</v>
      </c>
      <c r="B7072" t="s">
        <v>18335</v>
      </c>
      <c r="C7072" t="s">
        <v>24123</v>
      </c>
      <c r="D7072" t="s">
        <v>19825</v>
      </c>
      <c r="E7072" t="s">
        <v>15508</v>
      </c>
      <c r="F7072" t="s">
        <v>6140</v>
      </c>
    </row>
    <row r="7073" spans="1:6" x14ac:dyDescent="0.25">
      <c r="A7073" t="s">
        <v>18502</v>
      </c>
      <c r="B7073" t="s">
        <v>18335</v>
      </c>
      <c r="C7073" t="s">
        <v>24123</v>
      </c>
      <c r="D7073" t="s">
        <v>19825</v>
      </c>
      <c r="E7073" t="s">
        <v>15508</v>
      </c>
      <c r="F7073" t="s">
        <v>6140</v>
      </c>
    </row>
    <row r="7074" spans="1:6" x14ac:dyDescent="0.25">
      <c r="A7074" t="s">
        <v>18278</v>
      </c>
      <c r="B7074" t="s">
        <v>18279</v>
      </c>
      <c r="C7074" t="s">
        <v>24115</v>
      </c>
      <c r="D7074" t="s">
        <v>19825</v>
      </c>
      <c r="E7074" t="s">
        <v>15508</v>
      </c>
      <c r="F7074" t="s">
        <v>6140</v>
      </c>
    </row>
    <row r="7075" spans="1:6" x14ac:dyDescent="0.25">
      <c r="A7075" t="s">
        <v>18505</v>
      </c>
      <c r="B7075" t="s">
        <v>18279</v>
      </c>
      <c r="C7075" t="s">
        <v>24115</v>
      </c>
      <c r="D7075" t="s">
        <v>19825</v>
      </c>
      <c r="E7075" t="s">
        <v>15508</v>
      </c>
      <c r="F7075" t="s">
        <v>6140</v>
      </c>
    </row>
    <row r="7076" spans="1:6" x14ac:dyDescent="0.25">
      <c r="A7076" t="s">
        <v>18441</v>
      </c>
      <c r="B7076" t="s">
        <v>18442</v>
      </c>
      <c r="C7076" t="s">
        <v>20780</v>
      </c>
      <c r="D7076" t="s">
        <v>19825</v>
      </c>
      <c r="E7076" t="s">
        <v>15508</v>
      </c>
      <c r="F7076" t="s">
        <v>6140</v>
      </c>
    </row>
    <row r="7077" spans="1:6" x14ac:dyDescent="0.25">
      <c r="A7077" t="s">
        <v>18498</v>
      </c>
      <c r="B7077" t="s">
        <v>18499</v>
      </c>
      <c r="C7077" t="s">
        <v>23784</v>
      </c>
      <c r="D7077" t="s">
        <v>19825</v>
      </c>
      <c r="E7077" t="s">
        <v>15508</v>
      </c>
      <c r="F7077" t="s">
        <v>6140</v>
      </c>
    </row>
    <row r="7078" spans="1:6" x14ac:dyDescent="0.25">
      <c r="A7078" t="s">
        <v>15351</v>
      </c>
      <c r="B7078" t="s">
        <v>15352</v>
      </c>
      <c r="C7078" t="s">
        <v>22547</v>
      </c>
      <c r="D7078" t="s">
        <v>19825</v>
      </c>
      <c r="E7078" t="s">
        <v>18729</v>
      </c>
      <c r="F7078" t="s">
        <v>6140</v>
      </c>
    </row>
    <row r="7079" spans="1:6" x14ac:dyDescent="0.25">
      <c r="A7079" t="s">
        <v>15429</v>
      </c>
      <c r="B7079" t="s">
        <v>15352</v>
      </c>
      <c r="C7079" t="s">
        <v>22533</v>
      </c>
      <c r="D7079" t="s">
        <v>19825</v>
      </c>
      <c r="E7079" t="s">
        <v>18729</v>
      </c>
      <c r="F7079" t="s">
        <v>6140</v>
      </c>
    </row>
    <row r="7080" spans="1:6" x14ac:dyDescent="0.25">
      <c r="A7080" t="s">
        <v>15357</v>
      </c>
      <c r="B7080" t="s">
        <v>15358</v>
      </c>
      <c r="C7080" t="s">
        <v>20836</v>
      </c>
      <c r="D7080" t="s">
        <v>19825</v>
      </c>
      <c r="E7080" t="s">
        <v>18729</v>
      </c>
      <c r="F7080" t="s">
        <v>6140</v>
      </c>
    </row>
    <row r="7081" spans="1:6" x14ac:dyDescent="0.25">
      <c r="A7081" t="s">
        <v>18374</v>
      </c>
      <c r="B7081" t="s">
        <v>17221</v>
      </c>
      <c r="C7081" t="s">
        <v>24124</v>
      </c>
      <c r="D7081" t="s">
        <v>19825</v>
      </c>
      <c r="E7081" t="s">
        <v>15508</v>
      </c>
      <c r="F7081" t="s">
        <v>6140</v>
      </c>
    </row>
    <row r="7082" spans="1:6" x14ac:dyDescent="0.25">
      <c r="A7082" t="s">
        <v>18414</v>
      </c>
      <c r="B7082" t="s">
        <v>17221</v>
      </c>
      <c r="C7082" t="s">
        <v>24125</v>
      </c>
      <c r="D7082" t="s">
        <v>19825</v>
      </c>
      <c r="E7082" t="s">
        <v>15508</v>
      </c>
      <c r="F7082" t="s">
        <v>6140</v>
      </c>
    </row>
    <row r="7083" spans="1:6" x14ac:dyDescent="0.25">
      <c r="A7083" t="s">
        <v>18503</v>
      </c>
      <c r="B7083" t="s">
        <v>17221</v>
      </c>
      <c r="C7083" t="s">
        <v>24126</v>
      </c>
      <c r="D7083" t="s">
        <v>19825</v>
      </c>
      <c r="E7083" t="s">
        <v>15508</v>
      </c>
      <c r="F7083" t="s">
        <v>6140</v>
      </c>
    </row>
    <row r="7084" spans="1:6" x14ac:dyDescent="0.25">
      <c r="A7084" t="s">
        <v>18371</v>
      </c>
      <c r="B7084" t="s">
        <v>18372</v>
      </c>
      <c r="C7084" t="s">
        <v>24127</v>
      </c>
      <c r="D7084" t="s">
        <v>19825</v>
      </c>
      <c r="E7084" t="s">
        <v>15508</v>
      </c>
      <c r="F7084" t="s">
        <v>6140</v>
      </c>
    </row>
    <row r="7085" spans="1:6" x14ac:dyDescent="0.25">
      <c r="A7085" t="s">
        <v>18413</v>
      </c>
      <c r="B7085" t="s">
        <v>18372</v>
      </c>
      <c r="C7085" t="s">
        <v>24127</v>
      </c>
      <c r="D7085" t="s">
        <v>19825</v>
      </c>
      <c r="E7085" t="s">
        <v>15508</v>
      </c>
      <c r="F7085" t="s">
        <v>6140</v>
      </c>
    </row>
    <row r="7086" spans="1:6" x14ac:dyDescent="0.25">
      <c r="A7086" t="s">
        <v>18524</v>
      </c>
      <c r="B7086" t="s">
        <v>18372</v>
      </c>
      <c r="C7086" t="s">
        <v>24127</v>
      </c>
      <c r="D7086" t="s">
        <v>19825</v>
      </c>
      <c r="E7086" t="s">
        <v>15508</v>
      </c>
      <c r="F7086" t="s">
        <v>6140</v>
      </c>
    </row>
    <row r="7087" spans="1:6" x14ac:dyDescent="0.25">
      <c r="A7087" t="s">
        <v>18258</v>
      </c>
      <c r="B7087" t="s">
        <v>18259</v>
      </c>
      <c r="C7087" t="s">
        <v>24128</v>
      </c>
      <c r="D7087" t="s">
        <v>19825</v>
      </c>
      <c r="E7087" t="s">
        <v>15508</v>
      </c>
      <c r="F7087" t="s">
        <v>6140</v>
      </c>
    </row>
    <row r="7088" spans="1:6" x14ac:dyDescent="0.25">
      <c r="A7088" t="s">
        <v>18280</v>
      </c>
      <c r="B7088" t="s">
        <v>18259</v>
      </c>
      <c r="C7088" t="s">
        <v>24128</v>
      </c>
      <c r="D7088" t="s">
        <v>19825</v>
      </c>
      <c r="E7088" t="s">
        <v>15508</v>
      </c>
      <c r="F7088" t="s">
        <v>6140</v>
      </c>
    </row>
    <row r="7089" spans="1:6" x14ac:dyDescent="0.25">
      <c r="A7089" t="s">
        <v>18281</v>
      </c>
      <c r="B7089" t="s">
        <v>18259</v>
      </c>
      <c r="C7089" t="s">
        <v>24128</v>
      </c>
      <c r="D7089" t="s">
        <v>19825</v>
      </c>
      <c r="E7089" t="s">
        <v>15508</v>
      </c>
      <c r="F7089" t="s">
        <v>6140</v>
      </c>
    </row>
    <row r="7090" spans="1:6" x14ac:dyDescent="0.25">
      <c r="A7090" t="s">
        <v>18300</v>
      </c>
      <c r="B7090" t="s">
        <v>18259</v>
      </c>
      <c r="C7090" t="s">
        <v>24128</v>
      </c>
      <c r="D7090" t="s">
        <v>19825</v>
      </c>
      <c r="E7090" t="s">
        <v>15508</v>
      </c>
      <c r="F7090" t="s">
        <v>6140</v>
      </c>
    </row>
    <row r="7091" spans="1:6" x14ac:dyDescent="0.25">
      <c r="A7091" t="s">
        <v>18301</v>
      </c>
      <c r="B7091" t="s">
        <v>18259</v>
      </c>
      <c r="C7091" t="s">
        <v>24128</v>
      </c>
      <c r="D7091" t="s">
        <v>19825</v>
      </c>
      <c r="E7091" t="s">
        <v>15508</v>
      </c>
      <c r="F7091" t="s">
        <v>6140</v>
      </c>
    </row>
    <row r="7092" spans="1:6" x14ac:dyDescent="0.25">
      <c r="A7092" t="s">
        <v>18320</v>
      </c>
      <c r="B7092" t="s">
        <v>18259</v>
      </c>
      <c r="C7092" t="s">
        <v>24128</v>
      </c>
      <c r="D7092" t="s">
        <v>19825</v>
      </c>
      <c r="E7092" t="s">
        <v>15508</v>
      </c>
      <c r="F7092" t="s">
        <v>6140</v>
      </c>
    </row>
    <row r="7093" spans="1:6" x14ac:dyDescent="0.25">
      <c r="A7093" t="s">
        <v>18323</v>
      </c>
      <c r="B7093" t="s">
        <v>18259</v>
      </c>
      <c r="C7093" t="s">
        <v>24128</v>
      </c>
      <c r="D7093" t="s">
        <v>19825</v>
      </c>
      <c r="E7093" t="s">
        <v>15508</v>
      </c>
      <c r="F7093" t="s">
        <v>6140</v>
      </c>
    </row>
    <row r="7094" spans="1:6" x14ac:dyDescent="0.25">
      <c r="A7094" t="s">
        <v>18326</v>
      </c>
      <c r="B7094" t="s">
        <v>18259</v>
      </c>
      <c r="C7094" t="s">
        <v>24128</v>
      </c>
      <c r="D7094" t="s">
        <v>19825</v>
      </c>
      <c r="E7094" t="s">
        <v>15508</v>
      </c>
      <c r="F7094" t="s">
        <v>6140</v>
      </c>
    </row>
    <row r="7095" spans="1:6" x14ac:dyDescent="0.25">
      <c r="A7095" t="s">
        <v>18329</v>
      </c>
      <c r="B7095" t="s">
        <v>18259</v>
      </c>
      <c r="C7095" t="s">
        <v>24128</v>
      </c>
      <c r="D7095" t="s">
        <v>19825</v>
      </c>
      <c r="E7095" t="s">
        <v>15508</v>
      </c>
      <c r="F7095" t="s">
        <v>6140</v>
      </c>
    </row>
    <row r="7096" spans="1:6" x14ac:dyDescent="0.25">
      <c r="A7096" t="s">
        <v>18342</v>
      </c>
      <c r="B7096" t="s">
        <v>18259</v>
      </c>
      <c r="C7096" t="s">
        <v>24128</v>
      </c>
      <c r="D7096" t="s">
        <v>19825</v>
      </c>
      <c r="E7096" t="s">
        <v>15508</v>
      </c>
      <c r="F7096" t="s">
        <v>6140</v>
      </c>
    </row>
    <row r="7097" spans="1:6" x14ac:dyDescent="0.25">
      <c r="A7097" t="s">
        <v>18370</v>
      </c>
      <c r="B7097" t="s">
        <v>18259</v>
      </c>
      <c r="C7097" t="s">
        <v>24128</v>
      </c>
      <c r="D7097" t="s">
        <v>19825</v>
      </c>
      <c r="E7097" t="s">
        <v>15508</v>
      </c>
      <c r="F7097" t="s">
        <v>6140</v>
      </c>
    </row>
    <row r="7098" spans="1:6" x14ac:dyDescent="0.25">
      <c r="A7098" t="s">
        <v>18390</v>
      </c>
      <c r="B7098" t="s">
        <v>18259</v>
      </c>
      <c r="C7098" t="s">
        <v>24128</v>
      </c>
      <c r="D7098" t="s">
        <v>19825</v>
      </c>
      <c r="E7098" t="s">
        <v>15508</v>
      </c>
      <c r="F7098" t="s">
        <v>6140</v>
      </c>
    </row>
    <row r="7099" spans="1:6" x14ac:dyDescent="0.25">
      <c r="A7099" t="s">
        <v>18424</v>
      </c>
      <c r="B7099" t="s">
        <v>18259</v>
      </c>
      <c r="C7099" t="s">
        <v>24128</v>
      </c>
      <c r="D7099" t="s">
        <v>19825</v>
      </c>
      <c r="E7099" t="s">
        <v>15508</v>
      </c>
      <c r="F7099" t="s">
        <v>6140</v>
      </c>
    </row>
    <row r="7100" spans="1:6" x14ac:dyDescent="0.25">
      <c r="A7100" t="s">
        <v>18425</v>
      </c>
      <c r="B7100" t="s">
        <v>18259</v>
      </c>
      <c r="C7100" t="s">
        <v>24128</v>
      </c>
      <c r="D7100" t="s">
        <v>19825</v>
      </c>
      <c r="E7100" t="s">
        <v>15508</v>
      </c>
      <c r="F7100" t="s">
        <v>6140</v>
      </c>
    </row>
    <row r="7101" spans="1:6" x14ac:dyDescent="0.25">
      <c r="A7101" t="s">
        <v>18426</v>
      </c>
      <c r="B7101" t="s">
        <v>18259</v>
      </c>
      <c r="C7101" t="s">
        <v>24128</v>
      </c>
      <c r="D7101" t="s">
        <v>19825</v>
      </c>
      <c r="E7101" t="s">
        <v>15508</v>
      </c>
      <c r="F7101" t="s">
        <v>6140</v>
      </c>
    </row>
    <row r="7102" spans="1:6" x14ac:dyDescent="0.25">
      <c r="A7102" t="s">
        <v>18443</v>
      </c>
      <c r="B7102" t="s">
        <v>18259</v>
      </c>
      <c r="C7102" t="s">
        <v>24128</v>
      </c>
      <c r="D7102" t="s">
        <v>19825</v>
      </c>
      <c r="E7102" t="s">
        <v>15508</v>
      </c>
      <c r="F7102" t="s">
        <v>6140</v>
      </c>
    </row>
    <row r="7103" spans="1:6" x14ac:dyDescent="0.25">
      <c r="A7103" t="s">
        <v>18457</v>
      </c>
      <c r="B7103" t="s">
        <v>18259</v>
      </c>
      <c r="C7103" t="s">
        <v>24128</v>
      </c>
      <c r="D7103" t="s">
        <v>19825</v>
      </c>
      <c r="E7103" t="s">
        <v>15508</v>
      </c>
      <c r="F7103" t="s">
        <v>6140</v>
      </c>
    </row>
    <row r="7104" spans="1:6" x14ac:dyDescent="0.25">
      <c r="A7104" t="s">
        <v>18458</v>
      </c>
      <c r="B7104" t="s">
        <v>18259</v>
      </c>
      <c r="C7104" t="s">
        <v>24128</v>
      </c>
      <c r="D7104" t="s">
        <v>19825</v>
      </c>
      <c r="E7104" t="s">
        <v>15508</v>
      </c>
      <c r="F7104" t="s">
        <v>6140</v>
      </c>
    </row>
    <row r="7105" spans="1:6" x14ac:dyDescent="0.25">
      <c r="A7105" t="s">
        <v>18478</v>
      </c>
      <c r="B7105" t="s">
        <v>18259</v>
      </c>
      <c r="C7105" t="s">
        <v>24128</v>
      </c>
      <c r="D7105" t="s">
        <v>19825</v>
      </c>
      <c r="E7105" t="s">
        <v>15508</v>
      </c>
      <c r="F7105" t="s">
        <v>6140</v>
      </c>
    </row>
    <row r="7106" spans="1:6" x14ac:dyDescent="0.25">
      <c r="A7106" t="s">
        <v>18272</v>
      </c>
      <c r="B7106" t="s">
        <v>18273</v>
      </c>
      <c r="C7106" t="s">
        <v>24128</v>
      </c>
      <c r="D7106" t="s">
        <v>19825</v>
      </c>
      <c r="E7106" t="s">
        <v>15508</v>
      </c>
      <c r="F7106" t="s">
        <v>6140</v>
      </c>
    </row>
    <row r="7107" spans="1:6" x14ac:dyDescent="0.25">
      <c r="A7107" t="s">
        <v>18357</v>
      </c>
      <c r="B7107" t="s">
        <v>18358</v>
      </c>
      <c r="C7107" t="s">
        <v>24128</v>
      </c>
      <c r="D7107" t="s">
        <v>19825</v>
      </c>
      <c r="E7107" t="s">
        <v>15508</v>
      </c>
      <c r="F7107" t="s">
        <v>6140</v>
      </c>
    </row>
    <row r="7108" spans="1:6" x14ac:dyDescent="0.25">
      <c r="A7108" t="s">
        <v>18451</v>
      </c>
      <c r="B7108" t="s">
        <v>18452</v>
      </c>
      <c r="C7108" t="s">
        <v>24128</v>
      </c>
      <c r="D7108" t="s">
        <v>19825</v>
      </c>
      <c r="E7108" t="s">
        <v>15508</v>
      </c>
      <c r="F7108" t="s">
        <v>6140</v>
      </c>
    </row>
    <row r="7109" spans="1:6" x14ac:dyDescent="0.25">
      <c r="A7109" t="s">
        <v>18418</v>
      </c>
      <c r="B7109" t="s">
        <v>18419</v>
      </c>
      <c r="C7109" t="s">
        <v>24129</v>
      </c>
      <c r="D7109" t="s">
        <v>19825</v>
      </c>
      <c r="E7109" t="s">
        <v>15508</v>
      </c>
      <c r="F7109" t="s">
        <v>6140</v>
      </c>
    </row>
    <row r="7110" spans="1:6" x14ac:dyDescent="0.25">
      <c r="A7110" t="s">
        <v>18355</v>
      </c>
      <c r="B7110" t="s">
        <v>18356</v>
      </c>
      <c r="C7110" t="s">
        <v>24130</v>
      </c>
      <c r="D7110" t="s">
        <v>19825</v>
      </c>
      <c r="E7110" t="s">
        <v>15508</v>
      </c>
      <c r="F7110" t="s">
        <v>6140</v>
      </c>
    </row>
    <row r="7111" spans="1:6" x14ac:dyDescent="0.25">
      <c r="A7111" t="s">
        <v>18446</v>
      </c>
      <c r="B7111" t="s">
        <v>18356</v>
      </c>
      <c r="C7111" t="s">
        <v>24130</v>
      </c>
      <c r="D7111" t="s">
        <v>19825</v>
      </c>
      <c r="E7111" t="s">
        <v>15508</v>
      </c>
      <c r="F7111" t="s">
        <v>6140</v>
      </c>
    </row>
    <row r="7112" spans="1:6" x14ac:dyDescent="0.25">
      <c r="A7112" t="s">
        <v>18447</v>
      </c>
      <c r="B7112" t="s">
        <v>18356</v>
      </c>
      <c r="C7112" t="s">
        <v>24130</v>
      </c>
      <c r="D7112" t="s">
        <v>19825</v>
      </c>
      <c r="E7112" t="s">
        <v>15508</v>
      </c>
      <c r="F7112" t="s">
        <v>6140</v>
      </c>
    </row>
    <row r="7113" spans="1:6" x14ac:dyDescent="0.25">
      <c r="A7113" t="s">
        <v>18448</v>
      </c>
      <c r="B7113" t="s">
        <v>18356</v>
      </c>
      <c r="C7113" t="s">
        <v>24130</v>
      </c>
      <c r="D7113" t="s">
        <v>19825</v>
      </c>
      <c r="E7113" t="s">
        <v>15508</v>
      </c>
      <c r="F7113" t="s">
        <v>6140</v>
      </c>
    </row>
    <row r="7114" spans="1:6" x14ac:dyDescent="0.25">
      <c r="A7114" t="s">
        <v>18494</v>
      </c>
      <c r="B7114" t="s">
        <v>18356</v>
      </c>
      <c r="C7114" t="s">
        <v>24130</v>
      </c>
      <c r="D7114" t="s">
        <v>19825</v>
      </c>
      <c r="E7114" t="s">
        <v>15508</v>
      </c>
      <c r="F7114" t="s">
        <v>6140</v>
      </c>
    </row>
    <row r="7115" spans="1:6" x14ac:dyDescent="0.25">
      <c r="A7115" t="s">
        <v>18269</v>
      </c>
      <c r="B7115" t="s">
        <v>18270</v>
      </c>
      <c r="C7115" t="s">
        <v>23890</v>
      </c>
      <c r="D7115" t="s">
        <v>19825</v>
      </c>
      <c r="E7115" t="s">
        <v>15508</v>
      </c>
      <c r="F7115" t="s">
        <v>6140</v>
      </c>
    </row>
    <row r="7116" spans="1:6" x14ac:dyDescent="0.25">
      <c r="A7116" t="s">
        <v>18271</v>
      </c>
      <c r="B7116" t="s">
        <v>18270</v>
      </c>
      <c r="C7116" t="s">
        <v>23890</v>
      </c>
      <c r="D7116" t="s">
        <v>19825</v>
      </c>
      <c r="E7116" t="s">
        <v>15508</v>
      </c>
      <c r="F7116" t="s">
        <v>6140</v>
      </c>
    </row>
    <row r="7117" spans="1:6" x14ac:dyDescent="0.25">
      <c r="A7117" t="s">
        <v>18290</v>
      </c>
      <c r="B7117" t="s">
        <v>18270</v>
      </c>
      <c r="C7117" t="s">
        <v>24131</v>
      </c>
      <c r="D7117" t="s">
        <v>19825</v>
      </c>
      <c r="E7117" t="s">
        <v>15508</v>
      </c>
      <c r="F7117" t="s">
        <v>6140</v>
      </c>
    </row>
    <row r="7118" spans="1:6" x14ac:dyDescent="0.25">
      <c r="A7118" t="s">
        <v>18311</v>
      </c>
      <c r="B7118" t="s">
        <v>18270</v>
      </c>
      <c r="C7118" t="s">
        <v>23890</v>
      </c>
      <c r="D7118" t="s">
        <v>19825</v>
      </c>
      <c r="E7118" t="s">
        <v>15508</v>
      </c>
      <c r="F7118" t="s">
        <v>6140</v>
      </c>
    </row>
    <row r="7119" spans="1:6" x14ac:dyDescent="0.25">
      <c r="A7119" t="s">
        <v>18317</v>
      </c>
      <c r="B7119" t="s">
        <v>18270</v>
      </c>
      <c r="C7119" t="s">
        <v>24131</v>
      </c>
      <c r="D7119" t="s">
        <v>19825</v>
      </c>
      <c r="E7119" t="s">
        <v>15508</v>
      </c>
      <c r="F7119" t="s">
        <v>6140</v>
      </c>
    </row>
    <row r="7120" spans="1:6" x14ac:dyDescent="0.25">
      <c r="A7120" t="s">
        <v>18411</v>
      </c>
      <c r="B7120" t="s">
        <v>18270</v>
      </c>
      <c r="C7120" t="s">
        <v>23890</v>
      </c>
      <c r="D7120" t="s">
        <v>19825</v>
      </c>
      <c r="E7120" t="s">
        <v>15508</v>
      </c>
      <c r="F7120" t="s">
        <v>6140</v>
      </c>
    </row>
    <row r="7121" spans="1:6" x14ac:dyDescent="0.25">
      <c r="A7121" t="s">
        <v>18444</v>
      </c>
      <c r="B7121" t="s">
        <v>18270</v>
      </c>
      <c r="C7121" t="s">
        <v>23890</v>
      </c>
      <c r="D7121" t="s">
        <v>19825</v>
      </c>
      <c r="E7121" t="s">
        <v>15508</v>
      </c>
      <c r="F7121" t="s">
        <v>6140</v>
      </c>
    </row>
    <row r="7122" spans="1:6" x14ac:dyDescent="0.25">
      <c r="A7122" t="s">
        <v>18474</v>
      </c>
      <c r="B7122" t="s">
        <v>18270</v>
      </c>
      <c r="C7122" t="s">
        <v>23890</v>
      </c>
      <c r="D7122" t="s">
        <v>19825</v>
      </c>
      <c r="E7122" t="s">
        <v>15508</v>
      </c>
      <c r="F7122" t="s">
        <v>6140</v>
      </c>
    </row>
    <row r="7123" spans="1:6" x14ac:dyDescent="0.25">
      <c r="A7123" t="s">
        <v>18312</v>
      </c>
      <c r="B7123" t="s">
        <v>18313</v>
      </c>
      <c r="C7123" t="s">
        <v>23890</v>
      </c>
      <c r="D7123" t="s">
        <v>19825</v>
      </c>
      <c r="E7123" t="s">
        <v>15508</v>
      </c>
      <c r="F7123" t="s">
        <v>6140</v>
      </c>
    </row>
    <row r="7124" spans="1:6" x14ac:dyDescent="0.25">
      <c r="A7124" t="s">
        <v>18353</v>
      </c>
      <c r="B7124" t="s">
        <v>18354</v>
      </c>
      <c r="C7124" t="s">
        <v>23890</v>
      </c>
      <c r="D7124" t="s">
        <v>19825</v>
      </c>
      <c r="E7124" t="s">
        <v>15508</v>
      </c>
      <c r="F7124" t="s">
        <v>6140</v>
      </c>
    </row>
    <row r="7125" spans="1:6" x14ac:dyDescent="0.25">
      <c r="A7125" t="s">
        <v>18351</v>
      </c>
      <c r="B7125" t="s">
        <v>18352</v>
      </c>
      <c r="C7125" t="s">
        <v>24132</v>
      </c>
      <c r="D7125" t="s">
        <v>19825</v>
      </c>
      <c r="E7125" t="s">
        <v>15508</v>
      </c>
      <c r="F7125" t="s">
        <v>6140</v>
      </c>
    </row>
    <row r="7126" spans="1:6" x14ac:dyDescent="0.25">
      <c r="A7126" t="s">
        <v>18511</v>
      </c>
      <c r="B7126" t="s">
        <v>18352</v>
      </c>
      <c r="C7126" t="s">
        <v>24132</v>
      </c>
      <c r="D7126" t="s">
        <v>19825</v>
      </c>
      <c r="E7126" t="s">
        <v>15508</v>
      </c>
      <c r="F7126" t="s">
        <v>6140</v>
      </c>
    </row>
    <row r="7127" spans="1:6" x14ac:dyDescent="0.25">
      <c r="A7127" t="s">
        <v>18291</v>
      </c>
      <c r="B7127" t="s">
        <v>18292</v>
      </c>
      <c r="C7127" t="s">
        <v>24133</v>
      </c>
      <c r="D7127" t="s">
        <v>19825</v>
      </c>
      <c r="E7127" t="s">
        <v>15508</v>
      </c>
      <c r="F7127" t="s">
        <v>6140</v>
      </c>
    </row>
    <row r="7128" spans="1:6" x14ac:dyDescent="0.25">
      <c r="A7128" t="s">
        <v>18482</v>
      </c>
      <c r="B7128" t="s">
        <v>18292</v>
      </c>
      <c r="C7128" t="s">
        <v>24133</v>
      </c>
      <c r="D7128" t="s">
        <v>19825</v>
      </c>
      <c r="E7128" t="s">
        <v>15508</v>
      </c>
      <c r="F7128" t="s">
        <v>6140</v>
      </c>
    </row>
    <row r="7129" spans="1:6" x14ac:dyDescent="0.25">
      <c r="A7129" t="s">
        <v>18471</v>
      </c>
      <c r="B7129" t="s">
        <v>18472</v>
      </c>
      <c r="C7129" t="s">
        <v>24134</v>
      </c>
      <c r="D7129" t="s">
        <v>19825</v>
      </c>
      <c r="E7129" t="s">
        <v>15508</v>
      </c>
      <c r="F7129" t="s">
        <v>6140</v>
      </c>
    </row>
    <row r="7130" spans="1:6" x14ac:dyDescent="0.25">
      <c r="A7130" t="s">
        <v>18308</v>
      </c>
      <c r="B7130" t="s">
        <v>18309</v>
      </c>
      <c r="C7130" t="s">
        <v>24134</v>
      </c>
      <c r="D7130" t="s">
        <v>19825</v>
      </c>
      <c r="E7130" t="s">
        <v>15508</v>
      </c>
      <c r="F7130" t="s">
        <v>6140</v>
      </c>
    </row>
    <row r="7131" spans="1:6" x14ac:dyDescent="0.25">
      <c r="A7131" t="s">
        <v>15430</v>
      </c>
      <c r="B7131" t="s">
        <v>15431</v>
      </c>
      <c r="C7131" t="s">
        <v>22533</v>
      </c>
      <c r="D7131" t="s">
        <v>19825</v>
      </c>
      <c r="E7131" t="s">
        <v>18729</v>
      </c>
      <c r="F7131" t="s">
        <v>6140</v>
      </c>
    </row>
    <row r="7132" spans="1:6" x14ac:dyDescent="0.25">
      <c r="A7132" t="s">
        <v>18274</v>
      </c>
      <c r="B7132" t="s">
        <v>18275</v>
      </c>
      <c r="C7132" t="s">
        <v>24006</v>
      </c>
      <c r="D7132" t="s">
        <v>19825</v>
      </c>
      <c r="E7132" t="s">
        <v>15508</v>
      </c>
      <c r="F7132" t="s">
        <v>6140</v>
      </c>
    </row>
    <row r="7133" spans="1:6" x14ac:dyDescent="0.25">
      <c r="A7133" t="s">
        <v>18276</v>
      </c>
      <c r="B7133" t="s">
        <v>18275</v>
      </c>
      <c r="C7133" t="s">
        <v>24006</v>
      </c>
      <c r="D7133" t="s">
        <v>19825</v>
      </c>
      <c r="E7133" t="s">
        <v>15508</v>
      </c>
      <c r="F7133" t="s">
        <v>6140</v>
      </c>
    </row>
    <row r="7134" spans="1:6" x14ac:dyDescent="0.25">
      <c r="A7134" t="s">
        <v>18316</v>
      </c>
      <c r="B7134" t="s">
        <v>18275</v>
      </c>
      <c r="C7134" t="s">
        <v>24006</v>
      </c>
      <c r="D7134" t="s">
        <v>19825</v>
      </c>
      <c r="E7134" t="s">
        <v>15508</v>
      </c>
      <c r="F7134" t="s">
        <v>6140</v>
      </c>
    </row>
    <row r="7135" spans="1:6" x14ac:dyDescent="0.25">
      <c r="A7135" t="s">
        <v>18361</v>
      </c>
      <c r="B7135" t="s">
        <v>18275</v>
      </c>
      <c r="C7135" t="s">
        <v>24006</v>
      </c>
      <c r="D7135" t="s">
        <v>19825</v>
      </c>
      <c r="E7135" t="s">
        <v>15508</v>
      </c>
      <c r="F7135" t="s">
        <v>6140</v>
      </c>
    </row>
    <row r="7136" spans="1:6" x14ac:dyDescent="0.25">
      <c r="A7136" t="s">
        <v>18376</v>
      </c>
      <c r="B7136" t="s">
        <v>18275</v>
      </c>
      <c r="C7136" t="s">
        <v>24006</v>
      </c>
      <c r="D7136" t="s">
        <v>19825</v>
      </c>
      <c r="E7136" t="s">
        <v>15508</v>
      </c>
      <c r="F7136" t="s">
        <v>6140</v>
      </c>
    </row>
    <row r="7137" spans="1:6" x14ac:dyDescent="0.25">
      <c r="A7137" t="s">
        <v>18400</v>
      </c>
      <c r="B7137" t="s">
        <v>18275</v>
      </c>
      <c r="C7137" t="s">
        <v>24006</v>
      </c>
      <c r="D7137" t="s">
        <v>19825</v>
      </c>
      <c r="E7137" t="s">
        <v>15508</v>
      </c>
      <c r="F7137" t="s">
        <v>6140</v>
      </c>
    </row>
    <row r="7138" spans="1:6" x14ac:dyDescent="0.25">
      <c r="A7138" t="s">
        <v>18402</v>
      </c>
      <c r="B7138" t="s">
        <v>18275</v>
      </c>
      <c r="C7138" t="s">
        <v>24006</v>
      </c>
      <c r="D7138" t="s">
        <v>19825</v>
      </c>
      <c r="E7138" t="s">
        <v>15508</v>
      </c>
      <c r="F7138" t="s">
        <v>6140</v>
      </c>
    </row>
    <row r="7139" spans="1:6" x14ac:dyDescent="0.25">
      <c r="A7139" t="s">
        <v>18403</v>
      </c>
      <c r="B7139" t="s">
        <v>18275</v>
      </c>
      <c r="C7139" t="s">
        <v>24006</v>
      </c>
      <c r="D7139" t="s">
        <v>19825</v>
      </c>
      <c r="E7139" t="s">
        <v>15508</v>
      </c>
      <c r="F7139" t="s">
        <v>6140</v>
      </c>
    </row>
    <row r="7140" spans="1:6" x14ac:dyDescent="0.25">
      <c r="A7140" t="s">
        <v>18404</v>
      </c>
      <c r="B7140" t="s">
        <v>18275</v>
      </c>
      <c r="C7140" t="s">
        <v>24006</v>
      </c>
      <c r="D7140" t="s">
        <v>19825</v>
      </c>
      <c r="E7140" t="s">
        <v>15508</v>
      </c>
      <c r="F7140" t="s">
        <v>6140</v>
      </c>
    </row>
    <row r="7141" spans="1:6" x14ac:dyDescent="0.25">
      <c r="A7141" t="s">
        <v>18449</v>
      </c>
      <c r="B7141" t="s">
        <v>18275</v>
      </c>
      <c r="C7141" t="s">
        <v>24006</v>
      </c>
      <c r="D7141" t="s">
        <v>19825</v>
      </c>
      <c r="E7141" t="s">
        <v>15508</v>
      </c>
      <c r="F7141" t="s">
        <v>6140</v>
      </c>
    </row>
    <row r="7142" spans="1:6" x14ac:dyDescent="0.25">
      <c r="A7142" t="s">
        <v>18450</v>
      </c>
      <c r="B7142" t="s">
        <v>18275</v>
      </c>
      <c r="C7142" t="s">
        <v>24006</v>
      </c>
      <c r="D7142" t="s">
        <v>19825</v>
      </c>
      <c r="E7142" t="s">
        <v>15508</v>
      </c>
      <c r="F7142" t="s">
        <v>6140</v>
      </c>
    </row>
    <row r="7143" spans="1:6" x14ac:dyDescent="0.25">
      <c r="A7143" t="s">
        <v>18493</v>
      </c>
      <c r="B7143" t="s">
        <v>18275</v>
      </c>
      <c r="C7143" t="s">
        <v>24006</v>
      </c>
      <c r="D7143" t="s">
        <v>19825</v>
      </c>
      <c r="E7143" t="s">
        <v>15508</v>
      </c>
      <c r="F7143" t="s">
        <v>6140</v>
      </c>
    </row>
    <row r="7144" spans="1:6" x14ac:dyDescent="0.25">
      <c r="A7144" t="s">
        <v>18264</v>
      </c>
      <c r="B7144" t="s">
        <v>18265</v>
      </c>
      <c r="C7144" t="s">
        <v>24135</v>
      </c>
      <c r="D7144" t="s">
        <v>19825</v>
      </c>
      <c r="E7144" t="s">
        <v>15508</v>
      </c>
      <c r="F7144" t="s">
        <v>6140</v>
      </c>
    </row>
    <row r="7145" spans="1:6" x14ac:dyDescent="0.25">
      <c r="A7145" t="s">
        <v>18283</v>
      </c>
      <c r="B7145" t="s">
        <v>18265</v>
      </c>
      <c r="C7145" t="s">
        <v>23995</v>
      </c>
      <c r="D7145" t="s">
        <v>19825</v>
      </c>
      <c r="E7145" t="s">
        <v>15508</v>
      </c>
      <c r="F7145" t="s">
        <v>6140</v>
      </c>
    </row>
    <row r="7146" spans="1:6" x14ac:dyDescent="0.25">
      <c r="A7146" t="s">
        <v>18459</v>
      </c>
      <c r="B7146" t="s">
        <v>18265</v>
      </c>
      <c r="C7146" t="s">
        <v>23995</v>
      </c>
      <c r="D7146" t="s">
        <v>19825</v>
      </c>
      <c r="E7146" t="s">
        <v>15508</v>
      </c>
      <c r="F7146" t="s">
        <v>6140</v>
      </c>
    </row>
    <row r="7147" spans="1:6" x14ac:dyDescent="0.25">
      <c r="A7147" t="s">
        <v>18473</v>
      </c>
      <c r="B7147" t="s">
        <v>18265</v>
      </c>
      <c r="C7147" t="s">
        <v>24135</v>
      </c>
      <c r="D7147" t="s">
        <v>19825</v>
      </c>
      <c r="E7147" t="s">
        <v>15508</v>
      </c>
      <c r="F7147" t="s">
        <v>6140</v>
      </c>
    </row>
    <row r="7148" spans="1:6" x14ac:dyDescent="0.25">
      <c r="A7148" t="s">
        <v>18394</v>
      </c>
      <c r="B7148" t="s">
        <v>18395</v>
      </c>
      <c r="C7148" t="s">
        <v>24136</v>
      </c>
      <c r="D7148" t="s">
        <v>19825</v>
      </c>
      <c r="E7148" t="s">
        <v>15508</v>
      </c>
      <c r="F7148" t="s">
        <v>6140</v>
      </c>
    </row>
    <row r="7149" spans="1:6" x14ac:dyDescent="0.25">
      <c r="A7149" t="s">
        <v>18516</v>
      </c>
      <c r="B7149" t="s">
        <v>18517</v>
      </c>
      <c r="C7149" t="s">
        <v>24136</v>
      </c>
      <c r="D7149" t="s">
        <v>19825</v>
      </c>
      <c r="E7149" t="s">
        <v>15508</v>
      </c>
      <c r="F7149" t="s">
        <v>6140</v>
      </c>
    </row>
    <row r="7150" spans="1:6" x14ac:dyDescent="0.25">
      <c r="A7150" t="s">
        <v>18415</v>
      </c>
      <c r="B7150" t="s">
        <v>18416</v>
      </c>
      <c r="C7150" t="s">
        <v>24137</v>
      </c>
      <c r="D7150" t="s">
        <v>19825</v>
      </c>
      <c r="E7150" t="s">
        <v>15508</v>
      </c>
      <c r="F7150" t="s">
        <v>6140</v>
      </c>
    </row>
    <row r="7151" spans="1:6" x14ac:dyDescent="0.25">
      <c r="A7151" t="s">
        <v>18481</v>
      </c>
      <c r="B7151" t="s">
        <v>18416</v>
      </c>
      <c r="C7151" t="s">
        <v>24137</v>
      </c>
      <c r="D7151" t="s">
        <v>19825</v>
      </c>
      <c r="E7151" t="s">
        <v>15508</v>
      </c>
      <c r="F7151" t="s">
        <v>6140</v>
      </c>
    </row>
    <row r="7152" spans="1:6" x14ac:dyDescent="0.25">
      <c r="A7152" t="s">
        <v>15366</v>
      </c>
      <c r="B7152" t="s">
        <v>15367</v>
      </c>
      <c r="C7152" t="s">
        <v>20837</v>
      </c>
      <c r="D7152" t="s">
        <v>19825</v>
      </c>
      <c r="E7152" t="s">
        <v>18729</v>
      </c>
      <c r="F7152" t="s">
        <v>6140</v>
      </c>
    </row>
    <row r="7153" spans="1:6" x14ac:dyDescent="0.25">
      <c r="A7153" t="s">
        <v>15445</v>
      </c>
      <c r="B7153" t="s">
        <v>15367</v>
      </c>
      <c r="C7153" t="s">
        <v>20837</v>
      </c>
      <c r="D7153" t="s">
        <v>19825</v>
      </c>
      <c r="E7153" t="s">
        <v>18729</v>
      </c>
      <c r="F7153" t="s">
        <v>6140</v>
      </c>
    </row>
    <row r="7154" spans="1:6" x14ac:dyDescent="0.25">
      <c r="A7154" t="s">
        <v>18284</v>
      </c>
      <c r="B7154" t="s">
        <v>17166</v>
      </c>
      <c r="C7154" t="s">
        <v>20780</v>
      </c>
      <c r="D7154" t="s">
        <v>19825</v>
      </c>
      <c r="E7154" t="s">
        <v>15508</v>
      </c>
      <c r="F7154" t="s">
        <v>6140</v>
      </c>
    </row>
    <row r="7155" spans="1:6" x14ac:dyDescent="0.25">
      <c r="A7155" t="s">
        <v>18285</v>
      </c>
      <c r="B7155" t="s">
        <v>17166</v>
      </c>
      <c r="C7155" t="s">
        <v>20780</v>
      </c>
      <c r="D7155" t="s">
        <v>19825</v>
      </c>
      <c r="E7155" t="s">
        <v>15508</v>
      </c>
      <c r="F7155" t="s">
        <v>6140</v>
      </c>
    </row>
    <row r="7156" spans="1:6" x14ac:dyDescent="0.25">
      <c r="A7156" t="s">
        <v>18286</v>
      </c>
      <c r="B7156" t="s">
        <v>17166</v>
      </c>
      <c r="C7156" t="s">
        <v>20780</v>
      </c>
      <c r="D7156" t="s">
        <v>19825</v>
      </c>
      <c r="E7156" t="s">
        <v>15508</v>
      </c>
      <c r="F7156" t="s">
        <v>6140</v>
      </c>
    </row>
    <row r="7157" spans="1:6" x14ac:dyDescent="0.25">
      <c r="A7157" t="s">
        <v>18328</v>
      </c>
      <c r="B7157" t="s">
        <v>17166</v>
      </c>
      <c r="C7157" t="s">
        <v>20780</v>
      </c>
      <c r="D7157" t="s">
        <v>19825</v>
      </c>
      <c r="E7157" t="s">
        <v>15508</v>
      </c>
      <c r="F7157" t="s">
        <v>6140</v>
      </c>
    </row>
    <row r="7158" spans="1:6" x14ac:dyDescent="0.25">
      <c r="A7158" t="s">
        <v>18332</v>
      </c>
      <c r="B7158" t="s">
        <v>17166</v>
      </c>
      <c r="C7158" t="s">
        <v>24138</v>
      </c>
      <c r="D7158" t="s">
        <v>19825</v>
      </c>
      <c r="E7158" t="s">
        <v>15508</v>
      </c>
      <c r="F7158" t="s">
        <v>6140</v>
      </c>
    </row>
    <row r="7159" spans="1:6" x14ac:dyDescent="0.25">
      <c r="A7159" t="s">
        <v>18389</v>
      </c>
      <c r="B7159" t="s">
        <v>17166</v>
      </c>
      <c r="C7159" t="s">
        <v>20780</v>
      </c>
      <c r="D7159" t="s">
        <v>19825</v>
      </c>
      <c r="E7159" t="s">
        <v>15508</v>
      </c>
      <c r="F7159" t="s">
        <v>6140</v>
      </c>
    </row>
    <row r="7160" spans="1:6" x14ac:dyDescent="0.25">
      <c r="A7160" t="s">
        <v>18410</v>
      </c>
      <c r="B7160" t="s">
        <v>17166</v>
      </c>
      <c r="C7160" t="s">
        <v>20780</v>
      </c>
      <c r="D7160" t="s">
        <v>19825</v>
      </c>
      <c r="E7160" t="s">
        <v>15508</v>
      </c>
      <c r="F7160" t="s">
        <v>6140</v>
      </c>
    </row>
    <row r="7161" spans="1:6" x14ac:dyDescent="0.25">
      <c r="A7161" t="s">
        <v>18412</v>
      </c>
      <c r="B7161" t="s">
        <v>17166</v>
      </c>
      <c r="C7161" t="s">
        <v>20780</v>
      </c>
      <c r="D7161" t="s">
        <v>19825</v>
      </c>
      <c r="E7161" t="s">
        <v>15508</v>
      </c>
      <c r="F7161" t="s">
        <v>6140</v>
      </c>
    </row>
    <row r="7162" spans="1:6" x14ac:dyDescent="0.25">
      <c r="A7162" t="s">
        <v>18456</v>
      </c>
      <c r="B7162" t="s">
        <v>17166</v>
      </c>
      <c r="C7162" t="s">
        <v>20780</v>
      </c>
      <c r="D7162" t="s">
        <v>19825</v>
      </c>
      <c r="E7162" t="s">
        <v>15508</v>
      </c>
      <c r="F7162" t="s">
        <v>6140</v>
      </c>
    </row>
    <row r="7163" spans="1:6" x14ac:dyDescent="0.25">
      <c r="A7163" t="s">
        <v>18470</v>
      </c>
      <c r="B7163" t="s">
        <v>17166</v>
      </c>
      <c r="C7163" t="s">
        <v>20780</v>
      </c>
      <c r="D7163" t="s">
        <v>19825</v>
      </c>
      <c r="E7163" t="s">
        <v>15508</v>
      </c>
      <c r="F7163" t="s">
        <v>6140</v>
      </c>
    </row>
    <row r="7164" spans="1:6" x14ac:dyDescent="0.25">
      <c r="A7164" t="s">
        <v>15363</v>
      </c>
      <c r="B7164" t="s">
        <v>15364</v>
      </c>
      <c r="C7164" t="s">
        <v>20838</v>
      </c>
      <c r="D7164" t="s">
        <v>19825</v>
      </c>
      <c r="E7164" t="s">
        <v>18729</v>
      </c>
      <c r="F7164" t="s">
        <v>6140</v>
      </c>
    </row>
    <row r="7165" spans="1:6" x14ac:dyDescent="0.25">
      <c r="A7165" t="s">
        <v>15449</v>
      </c>
      <c r="B7165" t="s">
        <v>15364</v>
      </c>
      <c r="C7165" t="s">
        <v>20838</v>
      </c>
      <c r="D7165" t="s">
        <v>19825</v>
      </c>
      <c r="E7165" t="s">
        <v>18729</v>
      </c>
      <c r="F7165" t="s">
        <v>6140</v>
      </c>
    </row>
    <row r="7166" spans="1:6" x14ac:dyDescent="0.25">
      <c r="A7166" t="s">
        <v>15433</v>
      </c>
      <c r="B7166" t="s">
        <v>15434</v>
      </c>
      <c r="C7166" t="s">
        <v>20839</v>
      </c>
      <c r="D7166" t="s">
        <v>19825</v>
      </c>
      <c r="E7166" t="s">
        <v>18729</v>
      </c>
      <c r="F7166" t="s">
        <v>6140</v>
      </c>
    </row>
    <row r="7167" spans="1:6" x14ac:dyDescent="0.25">
      <c r="A7167" t="s">
        <v>18461</v>
      </c>
      <c r="B7167" t="s">
        <v>19864</v>
      </c>
      <c r="C7167" t="s">
        <v>24139</v>
      </c>
      <c r="D7167" t="s">
        <v>19825</v>
      </c>
      <c r="E7167" t="s">
        <v>15508</v>
      </c>
      <c r="F7167" t="s">
        <v>6140</v>
      </c>
    </row>
    <row r="7168" spans="1:6" x14ac:dyDescent="0.25">
      <c r="A7168" t="s">
        <v>18500</v>
      </c>
      <c r="B7168" t="s">
        <v>19864</v>
      </c>
      <c r="C7168" t="s">
        <v>24140</v>
      </c>
      <c r="D7168" t="s">
        <v>19825</v>
      </c>
      <c r="E7168" t="s">
        <v>15508</v>
      </c>
      <c r="F7168" t="s">
        <v>6140</v>
      </c>
    </row>
    <row r="7169" spans="1:6" x14ac:dyDescent="0.25">
      <c r="A7169" t="s">
        <v>18336</v>
      </c>
      <c r="B7169" t="s">
        <v>18337</v>
      </c>
      <c r="C7169" t="s">
        <v>20780</v>
      </c>
      <c r="D7169" t="s">
        <v>19825</v>
      </c>
      <c r="E7169" t="s">
        <v>15508</v>
      </c>
      <c r="F7169" t="s">
        <v>6140</v>
      </c>
    </row>
    <row r="7170" spans="1:6" x14ac:dyDescent="0.25">
      <c r="A7170" t="s">
        <v>18306</v>
      </c>
      <c r="B7170" t="s">
        <v>18307</v>
      </c>
      <c r="C7170" t="s">
        <v>20780</v>
      </c>
      <c r="D7170" t="s">
        <v>19825</v>
      </c>
      <c r="E7170" t="s">
        <v>15508</v>
      </c>
      <c r="F7170" t="s">
        <v>6140</v>
      </c>
    </row>
    <row r="7171" spans="1:6" x14ac:dyDescent="0.25">
      <c r="A7171" t="s">
        <v>18437</v>
      </c>
      <c r="B7171" t="s">
        <v>18438</v>
      </c>
      <c r="C7171" t="s">
        <v>20780</v>
      </c>
      <c r="D7171" t="s">
        <v>19825</v>
      </c>
      <c r="E7171" t="s">
        <v>15508</v>
      </c>
      <c r="F7171" t="s">
        <v>6140</v>
      </c>
    </row>
    <row r="7172" spans="1:6" x14ac:dyDescent="0.25">
      <c r="A7172" t="s">
        <v>18433</v>
      </c>
      <c r="B7172" t="s">
        <v>18434</v>
      </c>
      <c r="C7172" t="s">
        <v>20780</v>
      </c>
      <c r="D7172" t="s">
        <v>19825</v>
      </c>
      <c r="E7172" t="s">
        <v>15508</v>
      </c>
      <c r="F7172" t="s">
        <v>6140</v>
      </c>
    </row>
    <row r="7173" spans="1:6" x14ac:dyDescent="0.25">
      <c r="A7173" t="s">
        <v>18429</v>
      </c>
      <c r="B7173" t="s">
        <v>18430</v>
      </c>
      <c r="C7173" t="s">
        <v>20780</v>
      </c>
      <c r="D7173" t="s">
        <v>19825</v>
      </c>
      <c r="E7173" t="s">
        <v>15508</v>
      </c>
      <c r="F7173" t="s">
        <v>6140</v>
      </c>
    </row>
    <row r="7174" spans="1:6" x14ac:dyDescent="0.25">
      <c r="A7174" t="s">
        <v>18256</v>
      </c>
      <c r="B7174" t="s">
        <v>18257</v>
      </c>
      <c r="C7174" t="s">
        <v>20780</v>
      </c>
      <c r="D7174" t="s">
        <v>19825</v>
      </c>
      <c r="E7174" t="s">
        <v>15508</v>
      </c>
      <c r="F7174" t="s">
        <v>6140</v>
      </c>
    </row>
    <row r="7175" spans="1:6" x14ac:dyDescent="0.25">
      <c r="A7175" t="s">
        <v>18431</v>
      </c>
      <c r="B7175" t="s">
        <v>18432</v>
      </c>
      <c r="C7175" t="s">
        <v>20780</v>
      </c>
      <c r="D7175" t="s">
        <v>19825</v>
      </c>
      <c r="E7175" t="s">
        <v>15508</v>
      </c>
      <c r="F7175" t="s">
        <v>6140</v>
      </c>
    </row>
    <row r="7176" spans="1:6" x14ac:dyDescent="0.25">
      <c r="A7176" t="s">
        <v>18427</v>
      </c>
      <c r="B7176" t="s">
        <v>18428</v>
      </c>
      <c r="C7176" t="s">
        <v>20780</v>
      </c>
      <c r="D7176" t="s">
        <v>19825</v>
      </c>
      <c r="E7176" t="s">
        <v>15508</v>
      </c>
      <c r="F7176" t="s">
        <v>6140</v>
      </c>
    </row>
    <row r="7177" spans="1:6" x14ac:dyDescent="0.25">
      <c r="A7177" t="s">
        <v>18304</v>
      </c>
      <c r="B7177" t="s">
        <v>18305</v>
      </c>
      <c r="C7177" t="s">
        <v>20780</v>
      </c>
      <c r="D7177" t="s">
        <v>19825</v>
      </c>
      <c r="E7177" t="s">
        <v>15508</v>
      </c>
      <c r="F7177" t="s">
        <v>6140</v>
      </c>
    </row>
    <row r="7178" spans="1:6" x14ac:dyDescent="0.25">
      <c r="A7178" t="s">
        <v>18392</v>
      </c>
      <c r="B7178" t="s">
        <v>18393</v>
      </c>
      <c r="C7178" t="s">
        <v>20780</v>
      </c>
      <c r="D7178" t="s">
        <v>19825</v>
      </c>
      <c r="E7178" t="s">
        <v>15508</v>
      </c>
      <c r="F7178" t="s">
        <v>6140</v>
      </c>
    </row>
    <row r="7179" spans="1:6" x14ac:dyDescent="0.25">
      <c r="A7179" t="s">
        <v>18314</v>
      </c>
      <c r="B7179" t="s">
        <v>18315</v>
      </c>
      <c r="C7179" t="s">
        <v>20780</v>
      </c>
      <c r="D7179" t="s">
        <v>19825</v>
      </c>
      <c r="E7179" t="s">
        <v>15508</v>
      </c>
      <c r="F7179" t="s">
        <v>6140</v>
      </c>
    </row>
    <row r="7180" spans="1:6" x14ac:dyDescent="0.25">
      <c r="A7180" t="s">
        <v>18318</v>
      </c>
      <c r="B7180" t="s">
        <v>18319</v>
      </c>
      <c r="C7180" t="s">
        <v>20780</v>
      </c>
      <c r="D7180" t="s">
        <v>19825</v>
      </c>
      <c r="E7180" t="s">
        <v>15508</v>
      </c>
      <c r="F7180" t="s">
        <v>6140</v>
      </c>
    </row>
    <row r="7181" spans="1:6" x14ac:dyDescent="0.25">
      <c r="A7181" t="s">
        <v>18453</v>
      </c>
      <c r="B7181" t="s">
        <v>18454</v>
      </c>
      <c r="C7181" t="s">
        <v>20780</v>
      </c>
      <c r="D7181" t="s">
        <v>19825</v>
      </c>
      <c r="E7181" t="s">
        <v>15508</v>
      </c>
      <c r="F7181" t="s">
        <v>6140</v>
      </c>
    </row>
    <row r="7182" spans="1:6" x14ac:dyDescent="0.25">
      <c r="A7182" t="s">
        <v>18254</v>
      </c>
      <c r="B7182" t="s">
        <v>18255</v>
      </c>
      <c r="C7182" t="s">
        <v>20780</v>
      </c>
      <c r="D7182" t="s">
        <v>19825</v>
      </c>
      <c r="E7182" t="s">
        <v>15508</v>
      </c>
      <c r="F7182" t="s">
        <v>6140</v>
      </c>
    </row>
    <row r="7183" spans="1:6" x14ac:dyDescent="0.25">
      <c r="A7183" t="s">
        <v>18364</v>
      </c>
      <c r="B7183" t="s">
        <v>18365</v>
      </c>
      <c r="C7183" t="s">
        <v>20780</v>
      </c>
      <c r="D7183" t="s">
        <v>19825</v>
      </c>
      <c r="E7183" t="s">
        <v>15508</v>
      </c>
      <c r="F7183" t="s">
        <v>6140</v>
      </c>
    </row>
    <row r="7184" spans="1:6" x14ac:dyDescent="0.25">
      <c r="A7184" t="s">
        <v>18338</v>
      </c>
      <c r="B7184" t="s">
        <v>18339</v>
      </c>
      <c r="C7184" t="s">
        <v>20780</v>
      </c>
      <c r="D7184" t="s">
        <v>19825</v>
      </c>
      <c r="E7184" t="s">
        <v>15508</v>
      </c>
      <c r="F7184" t="s">
        <v>6140</v>
      </c>
    </row>
    <row r="7185" spans="1:6" x14ac:dyDescent="0.25">
      <c r="A7185" t="s">
        <v>18350</v>
      </c>
      <c r="B7185" t="s">
        <v>19865</v>
      </c>
      <c r="C7185" t="s">
        <v>20780</v>
      </c>
      <c r="D7185" t="s">
        <v>19825</v>
      </c>
      <c r="E7185" t="s">
        <v>15508</v>
      </c>
      <c r="F7185" t="s">
        <v>6140</v>
      </c>
    </row>
    <row r="7186" spans="1:6" x14ac:dyDescent="0.25">
      <c r="A7186" t="s">
        <v>18439</v>
      </c>
      <c r="B7186" t="s">
        <v>18440</v>
      </c>
      <c r="C7186" t="s">
        <v>20780</v>
      </c>
      <c r="D7186" t="s">
        <v>19825</v>
      </c>
      <c r="E7186" t="s">
        <v>15508</v>
      </c>
      <c r="F7186" t="s">
        <v>6140</v>
      </c>
    </row>
    <row r="7187" spans="1:6" x14ac:dyDescent="0.25">
      <c r="A7187" t="s">
        <v>18346</v>
      </c>
      <c r="B7187" t="s">
        <v>18347</v>
      </c>
      <c r="C7187" t="s">
        <v>20780</v>
      </c>
      <c r="D7187" t="s">
        <v>19825</v>
      </c>
      <c r="E7187" t="s">
        <v>15508</v>
      </c>
      <c r="F7187" t="s">
        <v>6140</v>
      </c>
    </row>
    <row r="7188" spans="1:6" x14ac:dyDescent="0.25">
      <c r="A7188" t="s">
        <v>18302</v>
      </c>
      <c r="B7188" t="s">
        <v>18303</v>
      </c>
      <c r="C7188" t="s">
        <v>20780</v>
      </c>
      <c r="D7188" t="s">
        <v>19825</v>
      </c>
      <c r="E7188" t="s">
        <v>15508</v>
      </c>
      <c r="F7188" t="s">
        <v>6140</v>
      </c>
    </row>
    <row r="7189" spans="1:6" x14ac:dyDescent="0.25">
      <c r="A7189" t="s">
        <v>18260</v>
      </c>
      <c r="B7189" t="s">
        <v>18261</v>
      </c>
      <c r="C7189" t="s">
        <v>20780</v>
      </c>
      <c r="D7189" t="s">
        <v>19825</v>
      </c>
      <c r="E7189" t="s">
        <v>15508</v>
      </c>
      <c r="F7189" t="s">
        <v>6140</v>
      </c>
    </row>
    <row r="7190" spans="1:6" x14ac:dyDescent="0.25">
      <c r="A7190" t="s">
        <v>18340</v>
      </c>
      <c r="B7190" t="s">
        <v>18341</v>
      </c>
      <c r="C7190" t="s">
        <v>20780</v>
      </c>
      <c r="D7190" t="s">
        <v>19825</v>
      </c>
      <c r="E7190" t="s">
        <v>15508</v>
      </c>
      <c r="F7190" t="s">
        <v>6140</v>
      </c>
    </row>
    <row r="7191" spans="1:6" x14ac:dyDescent="0.25">
      <c r="A7191" t="s">
        <v>15435</v>
      </c>
      <c r="B7191" t="s">
        <v>108</v>
      </c>
      <c r="C7191" t="s">
        <v>20830</v>
      </c>
      <c r="D7191" t="s">
        <v>19825</v>
      </c>
      <c r="E7191" t="s">
        <v>18729</v>
      </c>
      <c r="F7191" t="s">
        <v>6140</v>
      </c>
    </row>
    <row r="7192" spans="1:6" x14ac:dyDescent="0.25">
      <c r="A7192" t="s">
        <v>17789</v>
      </c>
      <c r="B7192" t="s">
        <v>591</v>
      </c>
      <c r="C7192" t="s">
        <v>24008</v>
      </c>
      <c r="D7192" t="s">
        <v>14498</v>
      </c>
      <c r="E7192" t="s">
        <v>15508</v>
      </c>
      <c r="F7192" t="s">
        <v>6140</v>
      </c>
    </row>
    <row r="7193" spans="1:6" x14ac:dyDescent="0.25">
      <c r="A7193" t="s">
        <v>17772</v>
      </c>
      <c r="B7193" t="s">
        <v>17773</v>
      </c>
      <c r="C7193" t="s">
        <v>24009</v>
      </c>
      <c r="D7193" t="s">
        <v>14498</v>
      </c>
      <c r="E7193" t="s">
        <v>15508</v>
      </c>
      <c r="F7193" t="s">
        <v>6140</v>
      </c>
    </row>
    <row r="7194" spans="1:6" x14ac:dyDescent="0.25">
      <c r="A7194" t="s">
        <v>17796</v>
      </c>
      <c r="B7194" t="s">
        <v>17797</v>
      </c>
      <c r="C7194" t="s">
        <v>24010</v>
      </c>
      <c r="D7194" t="s">
        <v>14498</v>
      </c>
      <c r="E7194" t="s">
        <v>15508</v>
      </c>
      <c r="F7194" t="s">
        <v>6140</v>
      </c>
    </row>
    <row r="7195" spans="1:6" x14ac:dyDescent="0.25">
      <c r="A7195" t="s">
        <v>17756</v>
      </c>
      <c r="B7195" t="s">
        <v>17757</v>
      </c>
      <c r="C7195" t="s">
        <v>24011</v>
      </c>
      <c r="D7195" t="s">
        <v>14498</v>
      </c>
      <c r="E7195" t="s">
        <v>15508</v>
      </c>
      <c r="F7195" t="s">
        <v>6140</v>
      </c>
    </row>
    <row r="7196" spans="1:6" x14ac:dyDescent="0.25">
      <c r="A7196" t="s">
        <v>17901</v>
      </c>
      <c r="B7196" t="s">
        <v>17902</v>
      </c>
      <c r="C7196" t="s">
        <v>24012</v>
      </c>
      <c r="D7196" t="s">
        <v>14498</v>
      </c>
      <c r="E7196" t="s">
        <v>15508</v>
      </c>
      <c r="F7196" t="s">
        <v>6140</v>
      </c>
    </row>
    <row r="7197" spans="1:6" x14ac:dyDescent="0.25">
      <c r="A7197" t="s">
        <v>17735</v>
      </c>
      <c r="B7197" t="s">
        <v>17736</v>
      </c>
      <c r="C7197" t="s">
        <v>24013</v>
      </c>
      <c r="D7197" t="s">
        <v>14498</v>
      </c>
      <c r="E7197" t="s">
        <v>15508</v>
      </c>
      <c r="F7197" t="s">
        <v>6140</v>
      </c>
    </row>
    <row r="7198" spans="1:6" x14ac:dyDescent="0.25">
      <c r="A7198" t="s">
        <v>17806</v>
      </c>
      <c r="B7198" t="s">
        <v>17807</v>
      </c>
      <c r="C7198" t="s">
        <v>24014</v>
      </c>
      <c r="D7198" t="s">
        <v>14498</v>
      </c>
      <c r="E7198" t="s">
        <v>15508</v>
      </c>
      <c r="F7198" t="s">
        <v>6140</v>
      </c>
    </row>
    <row r="7199" spans="1:6" x14ac:dyDescent="0.25">
      <c r="A7199" t="s">
        <v>17777</v>
      </c>
      <c r="B7199" t="s">
        <v>17778</v>
      </c>
      <c r="C7199" t="s">
        <v>24015</v>
      </c>
      <c r="D7199" t="s">
        <v>14498</v>
      </c>
      <c r="E7199" t="s">
        <v>15508</v>
      </c>
      <c r="F7199" t="s">
        <v>6140</v>
      </c>
    </row>
    <row r="7200" spans="1:6" x14ac:dyDescent="0.25">
      <c r="A7200" t="s">
        <v>17889</v>
      </c>
      <c r="B7200" t="s">
        <v>17890</v>
      </c>
      <c r="C7200" t="s">
        <v>24015</v>
      </c>
      <c r="D7200" t="s">
        <v>14498</v>
      </c>
      <c r="E7200" t="s">
        <v>15508</v>
      </c>
      <c r="F7200" t="s">
        <v>6140</v>
      </c>
    </row>
    <row r="7201" spans="1:6" x14ac:dyDescent="0.25">
      <c r="A7201" t="s">
        <v>17819</v>
      </c>
      <c r="B7201" t="s">
        <v>17820</v>
      </c>
      <c r="C7201" t="s">
        <v>24016</v>
      </c>
      <c r="D7201" t="s">
        <v>14498</v>
      </c>
      <c r="E7201" t="s">
        <v>15508</v>
      </c>
      <c r="F7201" t="s">
        <v>6140</v>
      </c>
    </row>
    <row r="7202" spans="1:6" x14ac:dyDescent="0.25">
      <c r="A7202" t="s">
        <v>17781</v>
      </c>
      <c r="B7202" t="s">
        <v>17782</v>
      </c>
      <c r="C7202" t="s">
        <v>24017</v>
      </c>
      <c r="D7202" t="s">
        <v>14498</v>
      </c>
      <c r="E7202" t="s">
        <v>15508</v>
      </c>
      <c r="F7202" t="s">
        <v>6140</v>
      </c>
    </row>
    <row r="7203" spans="1:6" x14ac:dyDescent="0.25">
      <c r="A7203" t="s">
        <v>14833</v>
      </c>
      <c r="B7203" t="s">
        <v>14834</v>
      </c>
      <c r="C7203" t="s">
        <v>20797</v>
      </c>
      <c r="D7203" t="s">
        <v>14498</v>
      </c>
      <c r="E7203" t="s">
        <v>18729</v>
      </c>
      <c r="F7203" t="s">
        <v>6140</v>
      </c>
    </row>
    <row r="7204" spans="1:6" x14ac:dyDescent="0.25">
      <c r="A7204" t="s">
        <v>14831</v>
      </c>
      <c r="B7204" t="s">
        <v>14832</v>
      </c>
      <c r="C7204" t="s">
        <v>22746</v>
      </c>
      <c r="D7204" t="s">
        <v>14498</v>
      </c>
      <c r="E7204" t="s">
        <v>18729</v>
      </c>
      <c r="F7204" t="s">
        <v>6140</v>
      </c>
    </row>
    <row r="7205" spans="1:6" x14ac:dyDescent="0.25">
      <c r="A7205" t="s">
        <v>14857</v>
      </c>
      <c r="B7205" t="s">
        <v>14858</v>
      </c>
      <c r="C7205" t="s">
        <v>21943</v>
      </c>
      <c r="D7205" t="s">
        <v>14498</v>
      </c>
      <c r="E7205" t="s">
        <v>18729</v>
      </c>
      <c r="F7205" t="s">
        <v>6140</v>
      </c>
    </row>
    <row r="7206" spans="1:6" x14ac:dyDescent="0.25">
      <c r="A7206" t="s">
        <v>14859</v>
      </c>
      <c r="B7206" t="s">
        <v>14860</v>
      </c>
      <c r="C7206" t="s">
        <v>20798</v>
      </c>
      <c r="D7206" t="s">
        <v>14498</v>
      </c>
      <c r="E7206" t="s">
        <v>18729</v>
      </c>
      <c r="F7206" t="s">
        <v>6140</v>
      </c>
    </row>
    <row r="7207" spans="1:6" x14ac:dyDescent="0.25">
      <c r="A7207" t="s">
        <v>14841</v>
      </c>
      <c r="B7207" t="s">
        <v>14842</v>
      </c>
      <c r="C7207" t="s">
        <v>22747</v>
      </c>
      <c r="D7207" t="s">
        <v>14498</v>
      </c>
      <c r="E7207" t="s">
        <v>18729</v>
      </c>
      <c r="F7207" t="s">
        <v>6140</v>
      </c>
    </row>
    <row r="7208" spans="1:6" x14ac:dyDescent="0.25">
      <c r="A7208" t="s">
        <v>17855</v>
      </c>
      <c r="B7208" t="s">
        <v>17856</v>
      </c>
      <c r="C7208" t="s">
        <v>24018</v>
      </c>
      <c r="D7208" t="s">
        <v>14498</v>
      </c>
      <c r="E7208" t="s">
        <v>15508</v>
      </c>
      <c r="F7208" t="s">
        <v>6140</v>
      </c>
    </row>
    <row r="7209" spans="1:6" x14ac:dyDescent="0.25">
      <c r="A7209" t="s">
        <v>17897</v>
      </c>
      <c r="B7209" t="s">
        <v>17898</v>
      </c>
      <c r="C7209" t="s">
        <v>24019</v>
      </c>
      <c r="D7209" t="s">
        <v>14498</v>
      </c>
      <c r="E7209" t="s">
        <v>15508</v>
      </c>
      <c r="F7209" t="s">
        <v>6140</v>
      </c>
    </row>
    <row r="7210" spans="1:6" x14ac:dyDescent="0.25">
      <c r="A7210" t="s">
        <v>17833</v>
      </c>
      <c r="B7210" t="s">
        <v>17834</v>
      </c>
      <c r="C7210" t="s">
        <v>24020</v>
      </c>
      <c r="D7210" t="s">
        <v>14498</v>
      </c>
      <c r="E7210" t="s">
        <v>15508</v>
      </c>
      <c r="F7210" t="s">
        <v>6140</v>
      </c>
    </row>
    <row r="7211" spans="1:6" x14ac:dyDescent="0.25">
      <c r="A7211" t="s">
        <v>14819</v>
      </c>
      <c r="B7211" t="s">
        <v>14820</v>
      </c>
      <c r="C7211" t="s">
        <v>22533</v>
      </c>
      <c r="D7211" t="s">
        <v>14498</v>
      </c>
      <c r="E7211" t="s">
        <v>18729</v>
      </c>
      <c r="F7211" t="s">
        <v>6140</v>
      </c>
    </row>
    <row r="7212" spans="1:6" x14ac:dyDescent="0.25">
      <c r="A7212" t="s">
        <v>14817</v>
      </c>
      <c r="B7212" t="s">
        <v>14818</v>
      </c>
      <c r="C7212" t="s">
        <v>20799</v>
      </c>
      <c r="D7212" t="s">
        <v>14498</v>
      </c>
      <c r="E7212" t="s">
        <v>18729</v>
      </c>
      <c r="F7212" t="s">
        <v>6140</v>
      </c>
    </row>
    <row r="7213" spans="1:6" x14ac:dyDescent="0.25">
      <c r="A7213" t="s">
        <v>17774</v>
      </c>
      <c r="B7213" t="s">
        <v>17775</v>
      </c>
      <c r="C7213" t="s">
        <v>24021</v>
      </c>
      <c r="D7213" t="s">
        <v>14498</v>
      </c>
      <c r="E7213" t="s">
        <v>15508</v>
      </c>
      <c r="F7213" t="s">
        <v>6140</v>
      </c>
    </row>
    <row r="7214" spans="1:6" x14ac:dyDescent="0.25">
      <c r="A7214" t="s">
        <v>17792</v>
      </c>
      <c r="B7214" t="s">
        <v>17793</v>
      </c>
      <c r="C7214" t="s">
        <v>24022</v>
      </c>
      <c r="D7214" t="s">
        <v>14498</v>
      </c>
      <c r="E7214" t="s">
        <v>15508</v>
      </c>
      <c r="F7214" t="s">
        <v>6140</v>
      </c>
    </row>
    <row r="7215" spans="1:6" x14ac:dyDescent="0.25">
      <c r="A7215" t="s">
        <v>17895</v>
      </c>
      <c r="B7215" t="s">
        <v>17896</v>
      </c>
      <c r="C7215" t="s">
        <v>24023</v>
      </c>
      <c r="D7215" t="s">
        <v>14498</v>
      </c>
      <c r="E7215" t="s">
        <v>15508</v>
      </c>
      <c r="F7215" t="s">
        <v>6140</v>
      </c>
    </row>
    <row r="7216" spans="1:6" x14ac:dyDescent="0.25">
      <c r="A7216" t="s">
        <v>17766</v>
      </c>
      <c r="B7216" t="s">
        <v>17767</v>
      </c>
      <c r="C7216" t="s">
        <v>24024</v>
      </c>
      <c r="D7216" t="s">
        <v>14498</v>
      </c>
      <c r="E7216" t="s">
        <v>15508</v>
      </c>
      <c r="F7216" t="s">
        <v>6140</v>
      </c>
    </row>
    <row r="7217" spans="1:6" x14ac:dyDescent="0.25">
      <c r="A7217" t="s">
        <v>14835</v>
      </c>
      <c r="B7217" t="s">
        <v>14836</v>
      </c>
      <c r="C7217" t="s">
        <v>20800</v>
      </c>
      <c r="D7217" t="s">
        <v>14498</v>
      </c>
      <c r="E7217" t="s">
        <v>18729</v>
      </c>
      <c r="F7217" t="s">
        <v>6140</v>
      </c>
    </row>
    <row r="7218" spans="1:6" x14ac:dyDescent="0.25">
      <c r="A7218" t="s">
        <v>14837</v>
      </c>
      <c r="B7218" t="s">
        <v>14838</v>
      </c>
      <c r="C7218" t="s">
        <v>22557</v>
      </c>
      <c r="D7218" t="s">
        <v>14498</v>
      </c>
      <c r="E7218" t="s">
        <v>18729</v>
      </c>
      <c r="F7218" t="s">
        <v>6140</v>
      </c>
    </row>
    <row r="7219" spans="1:6" x14ac:dyDescent="0.25">
      <c r="A7219" t="s">
        <v>14825</v>
      </c>
      <c r="B7219" t="s">
        <v>14826</v>
      </c>
      <c r="C7219" t="s">
        <v>22748</v>
      </c>
      <c r="D7219" t="s">
        <v>14498</v>
      </c>
      <c r="E7219" t="s">
        <v>18729</v>
      </c>
      <c r="F7219" t="s">
        <v>6140</v>
      </c>
    </row>
    <row r="7220" spans="1:6" x14ac:dyDescent="0.25">
      <c r="A7220" t="s">
        <v>14827</v>
      </c>
      <c r="B7220" t="s">
        <v>14828</v>
      </c>
      <c r="C7220" t="s">
        <v>21745</v>
      </c>
      <c r="D7220" t="s">
        <v>14498</v>
      </c>
      <c r="E7220" t="s">
        <v>18729</v>
      </c>
      <c r="F7220" t="s">
        <v>6140</v>
      </c>
    </row>
    <row r="7221" spans="1:6" x14ac:dyDescent="0.25">
      <c r="A7221" t="s">
        <v>14821</v>
      </c>
      <c r="B7221" t="s">
        <v>14822</v>
      </c>
      <c r="C7221" t="s">
        <v>22748</v>
      </c>
      <c r="D7221" t="s">
        <v>14498</v>
      </c>
      <c r="E7221" t="s">
        <v>18729</v>
      </c>
      <c r="F7221" t="s">
        <v>6140</v>
      </c>
    </row>
    <row r="7222" spans="1:6" x14ac:dyDescent="0.25">
      <c r="A7222" t="s">
        <v>14823</v>
      </c>
      <c r="B7222" t="s">
        <v>14824</v>
      </c>
      <c r="C7222" t="s">
        <v>20801</v>
      </c>
      <c r="D7222" t="s">
        <v>14498</v>
      </c>
      <c r="E7222" t="s">
        <v>18729</v>
      </c>
      <c r="F7222" t="s">
        <v>6140</v>
      </c>
    </row>
    <row r="7223" spans="1:6" x14ac:dyDescent="0.25">
      <c r="A7223" t="s">
        <v>14900</v>
      </c>
      <c r="B7223" t="s">
        <v>7218</v>
      </c>
      <c r="C7223" t="s">
        <v>20610</v>
      </c>
      <c r="D7223" t="s">
        <v>14498</v>
      </c>
      <c r="E7223" t="s">
        <v>18729</v>
      </c>
      <c r="F7223" t="s">
        <v>6140</v>
      </c>
    </row>
    <row r="7224" spans="1:6" x14ac:dyDescent="0.25">
      <c r="A7224" t="s">
        <v>14878</v>
      </c>
      <c r="B7224" t="s">
        <v>14879</v>
      </c>
      <c r="C7224" t="s">
        <v>20609</v>
      </c>
      <c r="D7224" t="s">
        <v>14498</v>
      </c>
      <c r="E7224" t="s">
        <v>18729</v>
      </c>
      <c r="F7224" t="s">
        <v>6140</v>
      </c>
    </row>
    <row r="7225" spans="1:6" x14ac:dyDescent="0.25">
      <c r="A7225" t="s">
        <v>17828</v>
      </c>
      <c r="B7225" t="s">
        <v>17829</v>
      </c>
      <c r="C7225" t="s">
        <v>24025</v>
      </c>
      <c r="D7225" t="s">
        <v>14498</v>
      </c>
      <c r="E7225" t="s">
        <v>15508</v>
      </c>
      <c r="F7225" t="s">
        <v>6140</v>
      </c>
    </row>
    <row r="7226" spans="1:6" x14ac:dyDescent="0.25">
      <c r="A7226" t="s">
        <v>17832</v>
      </c>
      <c r="B7226" t="s">
        <v>7220</v>
      </c>
      <c r="C7226" t="s">
        <v>24026</v>
      </c>
      <c r="D7226" t="s">
        <v>14498</v>
      </c>
      <c r="E7226" t="s">
        <v>15508</v>
      </c>
      <c r="F7226" t="s">
        <v>6140</v>
      </c>
    </row>
    <row r="7227" spans="1:6" x14ac:dyDescent="0.25">
      <c r="A7227" t="s">
        <v>14890</v>
      </c>
      <c r="B7227" t="s">
        <v>14891</v>
      </c>
      <c r="C7227" t="s">
        <v>22533</v>
      </c>
      <c r="D7227" t="s">
        <v>14498</v>
      </c>
      <c r="E7227" t="s">
        <v>18729</v>
      </c>
      <c r="F7227" t="s">
        <v>6140</v>
      </c>
    </row>
    <row r="7228" spans="1:6" x14ac:dyDescent="0.25">
      <c r="A7228" t="s">
        <v>17729</v>
      </c>
      <c r="B7228" t="s">
        <v>17730</v>
      </c>
      <c r="C7228" t="s">
        <v>24027</v>
      </c>
      <c r="D7228" t="s">
        <v>14498</v>
      </c>
      <c r="E7228" t="s">
        <v>15508</v>
      </c>
      <c r="F7228" t="s">
        <v>6140</v>
      </c>
    </row>
    <row r="7229" spans="1:6" x14ac:dyDescent="0.25">
      <c r="A7229" t="s">
        <v>17709</v>
      </c>
      <c r="B7229" t="s">
        <v>17710</v>
      </c>
      <c r="C7229" t="s">
        <v>23966</v>
      </c>
      <c r="D7229" t="s">
        <v>14498</v>
      </c>
      <c r="E7229" t="s">
        <v>15508</v>
      </c>
      <c r="F7229" t="s">
        <v>6140</v>
      </c>
    </row>
    <row r="7230" spans="1:6" x14ac:dyDescent="0.25">
      <c r="A7230" t="s">
        <v>17783</v>
      </c>
      <c r="B7230" t="s">
        <v>17784</v>
      </c>
      <c r="C7230" t="s">
        <v>23971</v>
      </c>
      <c r="D7230" t="s">
        <v>14498</v>
      </c>
      <c r="E7230" t="s">
        <v>15508</v>
      </c>
      <c r="F7230" t="s">
        <v>6140</v>
      </c>
    </row>
    <row r="7231" spans="1:6" x14ac:dyDescent="0.25">
      <c r="A7231" t="s">
        <v>17717</v>
      </c>
      <c r="B7231" t="s">
        <v>17718</v>
      </c>
      <c r="C7231" t="s">
        <v>24028</v>
      </c>
      <c r="D7231" t="s">
        <v>14498</v>
      </c>
      <c r="E7231" t="s">
        <v>15508</v>
      </c>
      <c r="F7231" t="s">
        <v>6140</v>
      </c>
    </row>
    <row r="7232" spans="1:6" x14ac:dyDescent="0.25">
      <c r="A7232" t="s">
        <v>17893</v>
      </c>
      <c r="B7232" t="s">
        <v>17894</v>
      </c>
      <c r="C7232" t="s">
        <v>22243</v>
      </c>
      <c r="D7232" t="s">
        <v>14498</v>
      </c>
      <c r="E7232" t="s">
        <v>15508</v>
      </c>
      <c r="F7232" t="s">
        <v>6140</v>
      </c>
    </row>
    <row r="7233" spans="1:6" x14ac:dyDescent="0.25">
      <c r="A7233" t="s">
        <v>17839</v>
      </c>
      <c r="B7233" t="s">
        <v>17840</v>
      </c>
      <c r="C7233" t="s">
        <v>24014</v>
      </c>
      <c r="D7233" t="s">
        <v>14498</v>
      </c>
      <c r="E7233" t="s">
        <v>15508</v>
      </c>
      <c r="F7233" t="s">
        <v>6140</v>
      </c>
    </row>
    <row r="7234" spans="1:6" x14ac:dyDescent="0.25">
      <c r="A7234" t="s">
        <v>14892</v>
      </c>
      <c r="B7234" t="s">
        <v>14893</v>
      </c>
      <c r="C7234" t="s">
        <v>20613</v>
      </c>
      <c r="D7234" t="s">
        <v>14498</v>
      </c>
      <c r="E7234" t="s">
        <v>18729</v>
      </c>
      <c r="F7234" t="s">
        <v>6140</v>
      </c>
    </row>
    <row r="7235" spans="1:6" x14ac:dyDescent="0.25">
      <c r="A7235" t="s">
        <v>17837</v>
      </c>
      <c r="B7235" t="s">
        <v>17838</v>
      </c>
      <c r="C7235" t="s">
        <v>24029</v>
      </c>
      <c r="D7235" t="s">
        <v>14498</v>
      </c>
      <c r="E7235" t="s">
        <v>15508</v>
      </c>
      <c r="F7235" t="s">
        <v>6140</v>
      </c>
    </row>
    <row r="7236" spans="1:6" x14ac:dyDescent="0.25">
      <c r="A7236" t="s">
        <v>17760</v>
      </c>
      <c r="B7236" t="s">
        <v>17761</v>
      </c>
      <c r="C7236" t="s">
        <v>23990</v>
      </c>
      <c r="D7236" t="s">
        <v>14498</v>
      </c>
      <c r="E7236" t="s">
        <v>15508</v>
      </c>
      <c r="F7236" t="s">
        <v>6140</v>
      </c>
    </row>
    <row r="7237" spans="1:6" x14ac:dyDescent="0.25">
      <c r="A7237" t="s">
        <v>17785</v>
      </c>
      <c r="B7237" t="s">
        <v>17786</v>
      </c>
      <c r="C7237" t="s">
        <v>24030</v>
      </c>
      <c r="D7237" t="s">
        <v>14498</v>
      </c>
      <c r="E7237" t="s">
        <v>15508</v>
      </c>
      <c r="F7237" t="s">
        <v>6140</v>
      </c>
    </row>
    <row r="7238" spans="1:6" x14ac:dyDescent="0.25">
      <c r="A7238" t="s">
        <v>17880</v>
      </c>
      <c r="B7238" t="s">
        <v>15902</v>
      </c>
      <c r="C7238" t="s">
        <v>24031</v>
      </c>
      <c r="D7238" t="s">
        <v>14498</v>
      </c>
      <c r="E7238" t="s">
        <v>15508</v>
      </c>
      <c r="F7238" t="s">
        <v>6140</v>
      </c>
    </row>
    <row r="7239" spans="1:6" x14ac:dyDescent="0.25">
      <c r="A7239" t="s">
        <v>17814</v>
      </c>
      <c r="B7239" t="s">
        <v>17815</v>
      </c>
      <c r="C7239" t="s">
        <v>24032</v>
      </c>
      <c r="D7239" t="s">
        <v>14498</v>
      </c>
      <c r="E7239" t="s">
        <v>15508</v>
      </c>
      <c r="F7239" t="s">
        <v>6140</v>
      </c>
    </row>
    <row r="7240" spans="1:6" x14ac:dyDescent="0.25">
      <c r="A7240" t="s">
        <v>17878</v>
      </c>
      <c r="B7240" t="s">
        <v>17879</v>
      </c>
      <c r="C7240" t="s">
        <v>24033</v>
      </c>
      <c r="D7240" t="s">
        <v>14498</v>
      </c>
      <c r="E7240" t="s">
        <v>15508</v>
      </c>
      <c r="F7240" t="s">
        <v>6140</v>
      </c>
    </row>
    <row r="7241" spans="1:6" x14ac:dyDescent="0.25">
      <c r="A7241" t="s">
        <v>17794</v>
      </c>
      <c r="B7241" t="s">
        <v>17795</v>
      </c>
      <c r="C7241" t="s">
        <v>24034</v>
      </c>
      <c r="D7241" t="s">
        <v>14498</v>
      </c>
      <c r="E7241" t="s">
        <v>15508</v>
      </c>
      <c r="F7241" t="s">
        <v>6140</v>
      </c>
    </row>
    <row r="7242" spans="1:6" x14ac:dyDescent="0.25">
      <c r="A7242" t="s">
        <v>17891</v>
      </c>
      <c r="B7242" t="s">
        <v>17892</v>
      </c>
      <c r="C7242" t="s">
        <v>24035</v>
      </c>
      <c r="D7242" t="s">
        <v>14498</v>
      </c>
      <c r="E7242" t="s">
        <v>15508</v>
      </c>
      <c r="F7242" t="s">
        <v>6140</v>
      </c>
    </row>
    <row r="7243" spans="1:6" x14ac:dyDescent="0.25">
      <c r="A7243" t="s">
        <v>17751</v>
      </c>
      <c r="B7243" t="s">
        <v>15989</v>
      </c>
      <c r="C7243" t="s">
        <v>22533</v>
      </c>
      <c r="D7243" t="s">
        <v>14498</v>
      </c>
      <c r="E7243" t="s">
        <v>15508</v>
      </c>
      <c r="F7243" t="s">
        <v>6140</v>
      </c>
    </row>
    <row r="7244" spans="1:6" x14ac:dyDescent="0.25">
      <c r="A7244" t="s">
        <v>14829</v>
      </c>
      <c r="B7244" t="s">
        <v>14830</v>
      </c>
      <c r="C7244" t="s">
        <v>20802</v>
      </c>
      <c r="D7244" t="s">
        <v>14498</v>
      </c>
      <c r="E7244" t="s">
        <v>18729</v>
      </c>
      <c r="F7244" t="s">
        <v>6140</v>
      </c>
    </row>
    <row r="7245" spans="1:6" x14ac:dyDescent="0.25">
      <c r="A7245" t="s">
        <v>18716</v>
      </c>
      <c r="B7245" t="s">
        <v>18717</v>
      </c>
      <c r="C7245" t="s">
        <v>20840</v>
      </c>
      <c r="D7245" t="s">
        <v>14498</v>
      </c>
      <c r="F7245" t="s">
        <v>6140</v>
      </c>
    </row>
    <row r="7246" spans="1:6" x14ac:dyDescent="0.25">
      <c r="A7246" t="s">
        <v>17802</v>
      </c>
      <c r="B7246" t="s">
        <v>17803</v>
      </c>
      <c r="C7246" t="s">
        <v>24036</v>
      </c>
      <c r="D7246" t="s">
        <v>14498</v>
      </c>
      <c r="E7246" t="s">
        <v>15508</v>
      </c>
      <c r="F7246" t="s">
        <v>6140</v>
      </c>
    </row>
    <row r="7247" spans="1:6" x14ac:dyDescent="0.25">
      <c r="A7247" t="s">
        <v>14865</v>
      </c>
      <c r="B7247" t="s">
        <v>43</v>
      </c>
      <c r="C7247" t="s">
        <v>21703</v>
      </c>
      <c r="D7247" t="s">
        <v>14498</v>
      </c>
      <c r="E7247" t="s">
        <v>18729</v>
      </c>
      <c r="F7247" t="s">
        <v>6140</v>
      </c>
    </row>
    <row r="7248" spans="1:6" x14ac:dyDescent="0.25">
      <c r="A7248" t="s">
        <v>17869</v>
      </c>
      <c r="B7248" t="s">
        <v>17870</v>
      </c>
      <c r="C7248" t="s">
        <v>24037</v>
      </c>
      <c r="D7248" t="s">
        <v>14498</v>
      </c>
      <c r="E7248" t="s">
        <v>15508</v>
      </c>
      <c r="F7248" t="s">
        <v>6140</v>
      </c>
    </row>
    <row r="7249" spans="1:6" x14ac:dyDescent="0.25">
      <c r="A7249" t="s">
        <v>17876</v>
      </c>
      <c r="B7249" t="s">
        <v>17877</v>
      </c>
      <c r="C7249" t="s">
        <v>24038</v>
      </c>
      <c r="D7249" t="s">
        <v>14498</v>
      </c>
      <c r="E7249" t="s">
        <v>15508</v>
      </c>
      <c r="F7249" t="s">
        <v>6140</v>
      </c>
    </row>
    <row r="7250" spans="1:6" x14ac:dyDescent="0.25">
      <c r="A7250" t="s">
        <v>17883</v>
      </c>
      <c r="B7250" t="s">
        <v>17884</v>
      </c>
      <c r="C7250" t="s">
        <v>24039</v>
      </c>
      <c r="D7250" t="s">
        <v>14498</v>
      </c>
      <c r="E7250" t="s">
        <v>15508</v>
      </c>
      <c r="F7250" t="s">
        <v>6140</v>
      </c>
    </row>
    <row r="7251" spans="1:6" x14ac:dyDescent="0.25">
      <c r="A7251" t="s">
        <v>17800</v>
      </c>
      <c r="B7251" t="s">
        <v>17801</v>
      </c>
      <c r="C7251" t="s">
        <v>23914</v>
      </c>
      <c r="D7251" t="s">
        <v>14498</v>
      </c>
      <c r="E7251" t="s">
        <v>15508</v>
      </c>
      <c r="F7251" t="s">
        <v>6140</v>
      </c>
    </row>
    <row r="7252" spans="1:6" x14ac:dyDescent="0.25">
      <c r="A7252" t="s">
        <v>17725</v>
      </c>
      <c r="B7252" t="s">
        <v>17726</v>
      </c>
      <c r="C7252" t="s">
        <v>24040</v>
      </c>
      <c r="D7252" t="s">
        <v>14498</v>
      </c>
      <c r="E7252" t="s">
        <v>15508</v>
      </c>
      <c r="F7252" t="s">
        <v>6140</v>
      </c>
    </row>
    <row r="7253" spans="1:6" x14ac:dyDescent="0.25">
      <c r="A7253" t="s">
        <v>17787</v>
      </c>
      <c r="B7253" t="s">
        <v>17788</v>
      </c>
      <c r="C7253" t="s">
        <v>24041</v>
      </c>
      <c r="D7253" t="s">
        <v>14498</v>
      </c>
      <c r="E7253" t="s">
        <v>15508</v>
      </c>
      <c r="F7253" t="s">
        <v>6140</v>
      </c>
    </row>
    <row r="7254" spans="1:6" x14ac:dyDescent="0.25">
      <c r="A7254" t="s">
        <v>14839</v>
      </c>
      <c r="B7254" t="s">
        <v>14840</v>
      </c>
      <c r="C7254" t="s">
        <v>20803</v>
      </c>
      <c r="D7254" t="s">
        <v>14498</v>
      </c>
      <c r="E7254" t="s">
        <v>18729</v>
      </c>
      <c r="F7254" t="s">
        <v>6140</v>
      </c>
    </row>
    <row r="7255" spans="1:6" x14ac:dyDescent="0.25">
      <c r="A7255" t="s">
        <v>14885</v>
      </c>
      <c r="B7255" t="s">
        <v>14886</v>
      </c>
      <c r="C7255" t="s">
        <v>20603</v>
      </c>
      <c r="D7255" t="s">
        <v>14498</v>
      </c>
      <c r="E7255" t="s">
        <v>18729</v>
      </c>
      <c r="F7255" t="s">
        <v>6140</v>
      </c>
    </row>
    <row r="7256" spans="1:6" x14ac:dyDescent="0.25">
      <c r="A7256" t="s">
        <v>17905</v>
      </c>
      <c r="B7256" t="s">
        <v>17906</v>
      </c>
      <c r="C7256" t="s">
        <v>20612</v>
      </c>
      <c r="D7256" t="s">
        <v>14498</v>
      </c>
      <c r="E7256" t="s">
        <v>15508</v>
      </c>
      <c r="F7256" t="s">
        <v>6140</v>
      </c>
    </row>
    <row r="7257" spans="1:6" x14ac:dyDescent="0.25">
      <c r="A7257" t="s">
        <v>17810</v>
      </c>
      <c r="B7257" t="s">
        <v>17811</v>
      </c>
      <c r="C7257" t="s">
        <v>24042</v>
      </c>
      <c r="D7257" t="s">
        <v>14498</v>
      </c>
      <c r="E7257" t="s">
        <v>15508</v>
      </c>
      <c r="F7257" t="s">
        <v>6140</v>
      </c>
    </row>
    <row r="7258" spans="1:6" x14ac:dyDescent="0.25">
      <c r="A7258" t="s">
        <v>17747</v>
      </c>
      <c r="B7258" t="s">
        <v>17748</v>
      </c>
      <c r="C7258" t="s">
        <v>21675</v>
      </c>
      <c r="D7258" t="s">
        <v>14498</v>
      </c>
      <c r="E7258" t="s">
        <v>15508</v>
      </c>
      <c r="F7258" t="s">
        <v>6140</v>
      </c>
    </row>
    <row r="7259" spans="1:6" x14ac:dyDescent="0.25">
      <c r="A7259" t="s">
        <v>17907</v>
      </c>
      <c r="B7259" t="s">
        <v>17908</v>
      </c>
      <c r="C7259" t="s">
        <v>20614</v>
      </c>
      <c r="D7259" t="s">
        <v>14498</v>
      </c>
      <c r="E7259" t="s">
        <v>15508</v>
      </c>
      <c r="F7259" t="s">
        <v>6140</v>
      </c>
    </row>
    <row r="7260" spans="1:6" x14ac:dyDescent="0.25">
      <c r="A7260" t="s">
        <v>17830</v>
      </c>
      <c r="B7260" t="s">
        <v>17831</v>
      </c>
      <c r="C7260" t="s">
        <v>20710</v>
      </c>
      <c r="D7260" t="s">
        <v>14498</v>
      </c>
      <c r="E7260" t="s">
        <v>15508</v>
      </c>
      <c r="F7260" t="s">
        <v>6140</v>
      </c>
    </row>
    <row r="7261" spans="1:6" x14ac:dyDescent="0.25">
      <c r="A7261" t="s">
        <v>17749</v>
      </c>
      <c r="B7261" t="s">
        <v>17750</v>
      </c>
      <c r="C7261" t="s">
        <v>20624</v>
      </c>
      <c r="D7261" t="s">
        <v>14498</v>
      </c>
      <c r="E7261" t="s">
        <v>15508</v>
      </c>
      <c r="F7261" t="s">
        <v>6140</v>
      </c>
    </row>
    <row r="7262" spans="1:6" x14ac:dyDescent="0.25">
      <c r="A7262" t="s">
        <v>14894</v>
      </c>
      <c r="B7262" t="s">
        <v>14895</v>
      </c>
      <c r="C7262" t="s">
        <v>20804</v>
      </c>
      <c r="D7262" t="s">
        <v>14498</v>
      </c>
      <c r="E7262" t="s">
        <v>18729</v>
      </c>
      <c r="F7262" t="s">
        <v>6140</v>
      </c>
    </row>
    <row r="7263" spans="1:6" x14ac:dyDescent="0.25">
      <c r="A7263" t="s">
        <v>14898</v>
      </c>
      <c r="B7263" t="s">
        <v>14899</v>
      </c>
      <c r="C7263" t="s">
        <v>20805</v>
      </c>
      <c r="D7263" t="s">
        <v>14498</v>
      </c>
      <c r="E7263" t="s">
        <v>18729</v>
      </c>
      <c r="F7263" t="s">
        <v>6140</v>
      </c>
    </row>
    <row r="7264" spans="1:6" x14ac:dyDescent="0.25">
      <c r="A7264" t="s">
        <v>17909</v>
      </c>
      <c r="B7264" t="s">
        <v>17910</v>
      </c>
      <c r="C7264" t="s">
        <v>20643</v>
      </c>
      <c r="D7264" t="s">
        <v>14498</v>
      </c>
      <c r="E7264" t="s">
        <v>15508</v>
      </c>
      <c r="F7264" t="s">
        <v>6140</v>
      </c>
    </row>
    <row r="7265" spans="1:6" x14ac:dyDescent="0.25">
      <c r="A7265" t="s">
        <v>17887</v>
      </c>
      <c r="B7265" t="s">
        <v>8160</v>
      </c>
      <c r="C7265" t="s">
        <v>24043</v>
      </c>
      <c r="D7265" t="s">
        <v>14498</v>
      </c>
      <c r="E7265" t="s">
        <v>15508</v>
      </c>
      <c r="F7265" t="s">
        <v>6140</v>
      </c>
    </row>
    <row r="7266" spans="1:6" x14ac:dyDescent="0.25">
      <c r="A7266" t="s">
        <v>14849</v>
      </c>
      <c r="B7266" t="s">
        <v>4301</v>
      </c>
      <c r="C7266" t="s">
        <v>20806</v>
      </c>
      <c r="D7266" t="s">
        <v>14498</v>
      </c>
      <c r="E7266" t="s">
        <v>18729</v>
      </c>
      <c r="F7266" t="s">
        <v>6140</v>
      </c>
    </row>
    <row r="7267" spans="1:6" x14ac:dyDescent="0.25">
      <c r="A7267" t="s">
        <v>17903</v>
      </c>
      <c r="B7267" t="s">
        <v>17904</v>
      </c>
      <c r="C7267" t="s">
        <v>24044</v>
      </c>
      <c r="D7267" t="s">
        <v>14498</v>
      </c>
      <c r="E7267" t="s">
        <v>15508</v>
      </c>
      <c r="F7267" t="s">
        <v>6140</v>
      </c>
    </row>
    <row r="7268" spans="1:6" x14ac:dyDescent="0.25">
      <c r="A7268" t="s">
        <v>17888</v>
      </c>
      <c r="B7268" t="s">
        <v>7230</v>
      </c>
      <c r="C7268" t="s">
        <v>24045</v>
      </c>
      <c r="D7268" t="s">
        <v>14498</v>
      </c>
      <c r="E7268" t="s">
        <v>15508</v>
      </c>
      <c r="F7268" t="s">
        <v>6140</v>
      </c>
    </row>
    <row r="7269" spans="1:6" x14ac:dyDescent="0.25">
      <c r="A7269" t="s">
        <v>14882</v>
      </c>
      <c r="B7269" t="s">
        <v>14883</v>
      </c>
      <c r="C7269" t="s">
        <v>20807</v>
      </c>
      <c r="D7269" t="s">
        <v>14498</v>
      </c>
      <c r="E7269" t="s">
        <v>18729</v>
      </c>
      <c r="F7269" t="s">
        <v>6140</v>
      </c>
    </row>
    <row r="7270" spans="1:6" x14ac:dyDescent="0.25">
      <c r="A7270" t="s">
        <v>14880</v>
      </c>
      <c r="B7270" t="s">
        <v>14881</v>
      </c>
      <c r="C7270" t="s">
        <v>22533</v>
      </c>
      <c r="D7270" t="s">
        <v>14498</v>
      </c>
      <c r="E7270" t="s">
        <v>18729</v>
      </c>
      <c r="F7270" t="s">
        <v>6140</v>
      </c>
    </row>
    <row r="7271" spans="1:6" x14ac:dyDescent="0.25">
      <c r="A7271" t="s">
        <v>14896</v>
      </c>
      <c r="B7271" t="s">
        <v>14897</v>
      </c>
      <c r="C7271" t="s">
        <v>20736</v>
      </c>
      <c r="D7271" t="s">
        <v>14498</v>
      </c>
      <c r="E7271" t="s">
        <v>18729</v>
      </c>
      <c r="F7271" t="s">
        <v>6140</v>
      </c>
    </row>
    <row r="7272" spans="1:6" x14ac:dyDescent="0.25">
      <c r="A7272" t="s">
        <v>17871</v>
      </c>
      <c r="B7272" t="s">
        <v>17872</v>
      </c>
      <c r="C7272" t="s">
        <v>24046</v>
      </c>
      <c r="D7272" t="s">
        <v>14498</v>
      </c>
      <c r="E7272" t="s">
        <v>15508</v>
      </c>
      <c r="F7272" t="s">
        <v>6140</v>
      </c>
    </row>
    <row r="7273" spans="1:6" x14ac:dyDescent="0.25">
      <c r="A7273" t="s">
        <v>17727</v>
      </c>
      <c r="B7273" t="s">
        <v>17728</v>
      </c>
      <c r="C7273" t="s">
        <v>24047</v>
      </c>
      <c r="D7273" t="s">
        <v>14498</v>
      </c>
      <c r="E7273" t="s">
        <v>15508</v>
      </c>
      <c r="F7273" t="s">
        <v>6140</v>
      </c>
    </row>
    <row r="7274" spans="1:6" x14ac:dyDescent="0.25">
      <c r="A7274" t="s">
        <v>17857</v>
      </c>
      <c r="B7274" t="s">
        <v>17858</v>
      </c>
      <c r="C7274" t="s">
        <v>24048</v>
      </c>
      <c r="D7274" t="s">
        <v>14498</v>
      </c>
      <c r="E7274" t="s">
        <v>15508</v>
      </c>
      <c r="F7274" t="s">
        <v>6140</v>
      </c>
    </row>
    <row r="7275" spans="1:6" x14ac:dyDescent="0.25">
      <c r="A7275" t="s">
        <v>17741</v>
      </c>
      <c r="B7275" t="s">
        <v>17742</v>
      </c>
      <c r="C7275" t="s">
        <v>24049</v>
      </c>
      <c r="D7275" t="s">
        <v>14498</v>
      </c>
      <c r="E7275" t="s">
        <v>15508</v>
      </c>
      <c r="F7275" t="s">
        <v>6140</v>
      </c>
    </row>
    <row r="7276" spans="1:6" x14ac:dyDescent="0.25">
      <c r="A7276" t="s">
        <v>17719</v>
      </c>
      <c r="B7276" t="s">
        <v>17720</v>
      </c>
      <c r="C7276" t="s">
        <v>24050</v>
      </c>
      <c r="D7276" t="s">
        <v>14498</v>
      </c>
      <c r="E7276" t="s">
        <v>15508</v>
      </c>
      <c r="F7276" t="s">
        <v>6140</v>
      </c>
    </row>
    <row r="7277" spans="1:6" x14ac:dyDescent="0.25">
      <c r="A7277" t="s">
        <v>17853</v>
      </c>
      <c r="B7277" t="s">
        <v>17854</v>
      </c>
      <c r="C7277" t="s">
        <v>24051</v>
      </c>
      <c r="D7277" t="s">
        <v>14498</v>
      </c>
      <c r="E7277" t="s">
        <v>15508</v>
      </c>
      <c r="F7277" t="s">
        <v>6140</v>
      </c>
    </row>
    <row r="7278" spans="1:6" x14ac:dyDescent="0.25">
      <c r="A7278" t="s">
        <v>17867</v>
      </c>
      <c r="B7278" t="s">
        <v>17868</v>
      </c>
      <c r="C7278" t="s">
        <v>24052</v>
      </c>
      <c r="D7278" t="s">
        <v>14498</v>
      </c>
      <c r="E7278" t="s">
        <v>15508</v>
      </c>
      <c r="F7278" t="s">
        <v>6140</v>
      </c>
    </row>
    <row r="7279" spans="1:6" x14ac:dyDescent="0.25">
      <c r="A7279" t="s">
        <v>17843</v>
      </c>
      <c r="B7279" t="s">
        <v>17844</v>
      </c>
      <c r="C7279" t="s">
        <v>24053</v>
      </c>
      <c r="D7279" t="s">
        <v>14498</v>
      </c>
      <c r="E7279" t="s">
        <v>15508</v>
      </c>
      <c r="F7279" t="s">
        <v>6140</v>
      </c>
    </row>
    <row r="7280" spans="1:6" x14ac:dyDescent="0.25">
      <c r="A7280" t="s">
        <v>17790</v>
      </c>
      <c r="B7280" t="s">
        <v>17791</v>
      </c>
      <c r="C7280" t="s">
        <v>24054</v>
      </c>
      <c r="D7280" t="s">
        <v>14498</v>
      </c>
      <c r="E7280" t="s">
        <v>15508</v>
      </c>
      <c r="F7280" t="s">
        <v>6140</v>
      </c>
    </row>
    <row r="7281" spans="1:6" x14ac:dyDescent="0.25">
      <c r="A7281" t="s">
        <v>17779</v>
      </c>
      <c r="B7281" t="s">
        <v>17780</v>
      </c>
      <c r="C7281" t="s">
        <v>24055</v>
      </c>
      <c r="D7281" t="s">
        <v>14498</v>
      </c>
      <c r="E7281" t="s">
        <v>15508</v>
      </c>
      <c r="F7281" t="s">
        <v>6140</v>
      </c>
    </row>
    <row r="7282" spans="1:6" x14ac:dyDescent="0.25">
      <c r="A7282" t="s">
        <v>17754</v>
      </c>
      <c r="B7282" t="s">
        <v>17755</v>
      </c>
      <c r="C7282" t="s">
        <v>24056</v>
      </c>
      <c r="D7282" t="s">
        <v>14498</v>
      </c>
      <c r="E7282" t="s">
        <v>15508</v>
      </c>
      <c r="F7282" t="s">
        <v>6140</v>
      </c>
    </row>
    <row r="7283" spans="1:6" x14ac:dyDescent="0.25">
      <c r="A7283" t="s">
        <v>17822</v>
      </c>
      <c r="B7283" t="s">
        <v>17823</v>
      </c>
      <c r="C7283" t="s">
        <v>24057</v>
      </c>
      <c r="D7283" t="s">
        <v>14498</v>
      </c>
      <c r="E7283" t="s">
        <v>15508</v>
      </c>
      <c r="F7283" t="s">
        <v>6140</v>
      </c>
    </row>
    <row r="7284" spans="1:6" x14ac:dyDescent="0.25">
      <c r="A7284" t="s">
        <v>17845</v>
      </c>
      <c r="B7284" t="s">
        <v>17846</v>
      </c>
      <c r="C7284" t="s">
        <v>20609</v>
      </c>
      <c r="D7284" t="s">
        <v>14498</v>
      </c>
      <c r="E7284" t="s">
        <v>15508</v>
      </c>
      <c r="F7284" t="s">
        <v>6140</v>
      </c>
    </row>
    <row r="7285" spans="1:6" x14ac:dyDescent="0.25">
      <c r="A7285" t="s">
        <v>17752</v>
      </c>
      <c r="B7285" t="s">
        <v>17753</v>
      </c>
      <c r="C7285" t="s">
        <v>24058</v>
      </c>
      <c r="D7285" t="s">
        <v>14498</v>
      </c>
      <c r="E7285" t="s">
        <v>15508</v>
      </c>
      <c r="F7285" t="s">
        <v>6140</v>
      </c>
    </row>
    <row r="7286" spans="1:6" x14ac:dyDescent="0.25">
      <c r="A7286" t="s">
        <v>17758</v>
      </c>
      <c r="B7286" t="s">
        <v>17759</v>
      </c>
      <c r="C7286" t="s">
        <v>24059</v>
      </c>
      <c r="D7286" t="s">
        <v>14498</v>
      </c>
      <c r="E7286" t="s">
        <v>15508</v>
      </c>
      <c r="F7286" t="s">
        <v>6140</v>
      </c>
    </row>
    <row r="7287" spans="1:6" x14ac:dyDescent="0.25">
      <c r="A7287" t="s">
        <v>14845</v>
      </c>
      <c r="B7287" t="s">
        <v>14846</v>
      </c>
      <c r="C7287" t="s">
        <v>20808</v>
      </c>
      <c r="D7287" t="s">
        <v>14498</v>
      </c>
      <c r="E7287" t="s">
        <v>18729</v>
      </c>
      <c r="F7287" t="s">
        <v>6140</v>
      </c>
    </row>
    <row r="7288" spans="1:6" x14ac:dyDescent="0.25">
      <c r="A7288" t="s">
        <v>14847</v>
      </c>
      <c r="B7288" t="s">
        <v>14848</v>
      </c>
      <c r="C7288" t="s">
        <v>20809</v>
      </c>
      <c r="D7288" t="s">
        <v>14498</v>
      </c>
      <c r="E7288" t="s">
        <v>18729</v>
      </c>
      <c r="F7288" t="s">
        <v>6140</v>
      </c>
    </row>
    <row r="7289" spans="1:6" x14ac:dyDescent="0.25">
      <c r="A7289" t="s">
        <v>14851</v>
      </c>
      <c r="B7289" t="s">
        <v>14852</v>
      </c>
      <c r="C7289" t="s">
        <v>20810</v>
      </c>
      <c r="D7289" t="s">
        <v>14498</v>
      </c>
      <c r="E7289" t="s">
        <v>18729</v>
      </c>
      <c r="F7289" t="s">
        <v>6140</v>
      </c>
    </row>
    <row r="7290" spans="1:6" x14ac:dyDescent="0.25">
      <c r="A7290" t="s">
        <v>17849</v>
      </c>
      <c r="B7290" t="s">
        <v>17850</v>
      </c>
      <c r="C7290" t="s">
        <v>24060</v>
      </c>
      <c r="D7290" t="s">
        <v>14498</v>
      </c>
      <c r="E7290" t="s">
        <v>15508</v>
      </c>
      <c r="F7290" t="s">
        <v>6140</v>
      </c>
    </row>
    <row r="7291" spans="1:6" x14ac:dyDescent="0.25">
      <c r="A7291" t="s">
        <v>17798</v>
      </c>
      <c r="B7291" t="s">
        <v>17799</v>
      </c>
      <c r="C7291" t="s">
        <v>24061</v>
      </c>
      <c r="D7291" t="s">
        <v>14498</v>
      </c>
      <c r="E7291" t="s">
        <v>15508</v>
      </c>
      <c r="F7291" t="s">
        <v>6140</v>
      </c>
    </row>
    <row r="7292" spans="1:6" x14ac:dyDescent="0.25">
      <c r="A7292" t="s">
        <v>17863</v>
      </c>
      <c r="B7292" t="s">
        <v>17864</v>
      </c>
      <c r="C7292" t="s">
        <v>24062</v>
      </c>
      <c r="D7292" t="s">
        <v>14498</v>
      </c>
      <c r="E7292" t="s">
        <v>15508</v>
      </c>
      <c r="F7292" t="s">
        <v>6140</v>
      </c>
    </row>
    <row r="7293" spans="1:6" x14ac:dyDescent="0.25">
      <c r="A7293" t="s">
        <v>17885</v>
      </c>
      <c r="B7293" t="s">
        <v>17886</v>
      </c>
      <c r="C7293" t="s">
        <v>24063</v>
      </c>
      <c r="D7293" t="s">
        <v>14498</v>
      </c>
      <c r="E7293" t="s">
        <v>15508</v>
      </c>
      <c r="F7293" t="s">
        <v>6140</v>
      </c>
    </row>
    <row r="7294" spans="1:6" x14ac:dyDescent="0.25">
      <c r="A7294" t="s">
        <v>17841</v>
      </c>
      <c r="B7294" t="s">
        <v>17842</v>
      </c>
      <c r="C7294" t="s">
        <v>24064</v>
      </c>
      <c r="D7294" t="s">
        <v>14498</v>
      </c>
      <c r="E7294" t="s">
        <v>15508</v>
      </c>
      <c r="F7294" t="s">
        <v>6140</v>
      </c>
    </row>
    <row r="7295" spans="1:6" x14ac:dyDescent="0.25">
      <c r="A7295" t="s">
        <v>17851</v>
      </c>
      <c r="B7295" t="s">
        <v>17852</v>
      </c>
      <c r="C7295" t="s">
        <v>24065</v>
      </c>
      <c r="D7295" t="s">
        <v>14498</v>
      </c>
      <c r="E7295" t="s">
        <v>15508</v>
      </c>
      <c r="F7295" t="s">
        <v>6140</v>
      </c>
    </row>
    <row r="7296" spans="1:6" x14ac:dyDescent="0.25">
      <c r="A7296" t="s">
        <v>17713</v>
      </c>
      <c r="B7296" t="s">
        <v>17714</v>
      </c>
      <c r="C7296" t="s">
        <v>24066</v>
      </c>
      <c r="D7296" t="s">
        <v>14498</v>
      </c>
      <c r="E7296" t="s">
        <v>15508</v>
      </c>
      <c r="F7296" t="s">
        <v>6140</v>
      </c>
    </row>
    <row r="7297" spans="1:6" x14ac:dyDescent="0.25">
      <c r="A7297" t="s">
        <v>17874</v>
      </c>
      <c r="B7297" t="s">
        <v>17875</v>
      </c>
      <c r="C7297" t="s">
        <v>24067</v>
      </c>
      <c r="D7297" t="s">
        <v>14498</v>
      </c>
      <c r="E7297" t="s">
        <v>15508</v>
      </c>
      <c r="F7297" t="s">
        <v>6140</v>
      </c>
    </row>
    <row r="7298" spans="1:6" x14ac:dyDescent="0.25">
      <c r="A7298" t="s">
        <v>17859</v>
      </c>
      <c r="B7298" t="s">
        <v>17860</v>
      </c>
      <c r="C7298" t="s">
        <v>24068</v>
      </c>
      <c r="D7298" t="s">
        <v>14498</v>
      </c>
      <c r="E7298" t="s">
        <v>15508</v>
      </c>
      <c r="F7298" t="s">
        <v>6140</v>
      </c>
    </row>
    <row r="7299" spans="1:6" x14ac:dyDescent="0.25">
      <c r="A7299" t="s">
        <v>17899</v>
      </c>
      <c r="B7299" t="s">
        <v>17900</v>
      </c>
      <c r="C7299" t="s">
        <v>24069</v>
      </c>
      <c r="D7299" t="s">
        <v>14498</v>
      </c>
      <c r="E7299" t="s">
        <v>15508</v>
      </c>
      <c r="F7299" t="s">
        <v>6140</v>
      </c>
    </row>
    <row r="7300" spans="1:6" x14ac:dyDescent="0.25">
      <c r="A7300" t="s">
        <v>17824</v>
      </c>
      <c r="B7300" t="s">
        <v>17825</v>
      </c>
      <c r="C7300" t="s">
        <v>24070</v>
      </c>
      <c r="D7300" t="s">
        <v>14498</v>
      </c>
      <c r="E7300" t="s">
        <v>15508</v>
      </c>
      <c r="F7300" t="s">
        <v>6140</v>
      </c>
    </row>
    <row r="7301" spans="1:6" x14ac:dyDescent="0.25">
      <c r="A7301" t="s">
        <v>17835</v>
      </c>
      <c r="B7301" t="s">
        <v>17836</v>
      </c>
      <c r="C7301" t="s">
        <v>24071</v>
      </c>
      <c r="D7301" t="s">
        <v>14498</v>
      </c>
      <c r="E7301" t="s">
        <v>15508</v>
      </c>
      <c r="F7301" t="s">
        <v>6140</v>
      </c>
    </row>
    <row r="7302" spans="1:6" x14ac:dyDescent="0.25">
      <c r="A7302" t="s">
        <v>17721</v>
      </c>
      <c r="B7302" t="s">
        <v>17722</v>
      </c>
      <c r="C7302" t="s">
        <v>24072</v>
      </c>
      <c r="D7302" t="s">
        <v>14498</v>
      </c>
      <c r="E7302" t="s">
        <v>15508</v>
      </c>
      <c r="F7302" t="s">
        <v>6140</v>
      </c>
    </row>
    <row r="7303" spans="1:6" x14ac:dyDescent="0.25">
      <c r="A7303" t="s">
        <v>17762</v>
      </c>
      <c r="B7303" t="s">
        <v>17763</v>
      </c>
      <c r="C7303" t="s">
        <v>24073</v>
      </c>
      <c r="D7303" t="s">
        <v>14498</v>
      </c>
      <c r="E7303" t="s">
        <v>15508</v>
      </c>
      <c r="F7303" t="s">
        <v>6140</v>
      </c>
    </row>
    <row r="7304" spans="1:6" x14ac:dyDescent="0.25">
      <c r="A7304" t="s">
        <v>17816</v>
      </c>
      <c r="B7304" t="s">
        <v>17817</v>
      </c>
      <c r="C7304" t="s">
        <v>24074</v>
      </c>
      <c r="D7304" t="s">
        <v>14498</v>
      </c>
      <c r="E7304" t="s">
        <v>15508</v>
      </c>
      <c r="F7304" t="s">
        <v>6140</v>
      </c>
    </row>
    <row r="7305" spans="1:6" x14ac:dyDescent="0.25">
      <c r="A7305" t="s">
        <v>17733</v>
      </c>
      <c r="B7305" t="s">
        <v>17734</v>
      </c>
      <c r="C7305" t="s">
        <v>24075</v>
      </c>
      <c r="D7305" t="s">
        <v>14498</v>
      </c>
      <c r="E7305" t="s">
        <v>15508</v>
      </c>
      <c r="F7305" t="s">
        <v>6140</v>
      </c>
    </row>
    <row r="7306" spans="1:6" x14ac:dyDescent="0.25">
      <c r="A7306" t="s">
        <v>17812</v>
      </c>
      <c r="B7306" t="s">
        <v>17813</v>
      </c>
      <c r="C7306" t="s">
        <v>24076</v>
      </c>
      <c r="D7306" t="s">
        <v>14498</v>
      </c>
      <c r="E7306" t="s">
        <v>15508</v>
      </c>
      <c r="F7306" t="s">
        <v>6140</v>
      </c>
    </row>
    <row r="7307" spans="1:6" x14ac:dyDescent="0.25">
      <c r="A7307" t="s">
        <v>17764</v>
      </c>
      <c r="B7307" t="s">
        <v>17765</v>
      </c>
      <c r="C7307" t="s">
        <v>23964</v>
      </c>
      <c r="D7307" t="s">
        <v>14498</v>
      </c>
      <c r="E7307" t="s">
        <v>15508</v>
      </c>
      <c r="F7307" t="s">
        <v>6140</v>
      </c>
    </row>
    <row r="7308" spans="1:6" x14ac:dyDescent="0.25">
      <c r="A7308" t="s">
        <v>17743</v>
      </c>
      <c r="B7308" t="s">
        <v>17744</v>
      </c>
      <c r="C7308" t="s">
        <v>24077</v>
      </c>
      <c r="D7308" t="s">
        <v>14498</v>
      </c>
      <c r="E7308" t="s">
        <v>15508</v>
      </c>
      <c r="F7308" t="s">
        <v>6140</v>
      </c>
    </row>
    <row r="7309" spans="1:6" x14ac:dyDescent="0.25">
      <c r="A7309" t="s">
        <v>17745</v>
      </c>
      <c r="B7309" t="s">
        <v>17746</v>
      </c>
      <c r="C7309" t="s">
        <v>24078</v>
      </c>
      <c r="D7309" t="s">
        <v>14498</v>
      </c>
      <c r="E7309" t="s">
        <v>15508</v>
      </c>
      <c r="F7309" t="s">
        <v>6140</v>
      </c>
    </row>
    <row r="7310" spans="1:6" x14ac:dyDescent="0.25">
      <c r="A7310" t="s">
        <v>17861</v>
      </c>
      <c r="B7310" t="s">
        <v>17862</v>
      </c>
      <c r="C7310" t="s">
        <v>24079</v>
      </c>
      <c r="D7310" t="s">
        <v>14498</v>
      </c>
      <c r="E7310" t="s">
        <v>15508</v>
      </c>
      <c r="F7310" t="s">
        <v>6140</v>
      </c>
    </row>
    <row r="7311" spans="1:6" x14ac:dyDescent="0.25">
      <c r="A7311" t="s">
        <v>17737</v>
      </c>
      <c r="B7311" t="s">
        <v>17738</v>
      </c>
      <c r="C7311" t="s">
        <v>24080</v>
      </c>
      <c r="D7311" t="s">
        <v>14498</v>
      </c>
      <c r="E7311" t="s">
        <v>15508</v>
      </c>
      <c r="F7311" t="s">
        <v>6140</v>
      </c>
    </row>
    <row r="7312" spans="1:6" x14ac:dyDescent="0.25">
      <c r="A7312" t="s">
        <v>14889</v>
      </c>
      <c r="B7312" t="s">
        <v>19835</v>
      </c>
      <c r="C7312" t="s">
        <v>20811</v>
      </c>
      <c r="D7312" t="s">
        <v>14498</v>
      </c>
      <c r="E7312" t="s">
        <v>18729</v>
      </c>
      <c r="F7312" t="s">
        <v>6140</v>
      </c>
    </row>
    <row r="7313" spans="1:6" x14ac:dyDescent="0.25">
      <c r="A7313" t="s">
        <v>17711</v>
      </c>
      <c r="B7313" t="s">
        <v>17712</v>
      </c>
      <c r="C7313" t="s">
        <v>24081</v>
      </c>
      <c r="D7313" t="s">
        <v>14498</v>
      </c>
      <c r="E7313" t="s">
        <v>15508</v>
      </c>
      <c r="F7313" t="s">
        <v>6140</v>
      </c>
    </row>
    <row r="7314" spans="1:6" x14ac:dyDescent="0.25">
      <c r="A7314" t="s">
        <v>17865</v>
      </c>
      <c r="B7314" t="s">
        <v>17866</v>
      </c>
      <c r="C7314" t="s">
        <v>24001</v>
      </c>
      <c r="D7314" t="s">
        <v>14498</v>
      </c>
      <c r="E7314" t="s">
        <v>15508</v>
      </c>
      <c r="F7314" t="s">
        <v>6140</v>
      </c>
    </row>
    <row r="7315" spans="1:6" x14ac:dyDescent="0.25">
      <c r="A7315" t="s">
        <v>17770</v>
      </c>
      <c r="B7315" t="s">
        <v>17771</v>
      </c>
      <c r="C7315" t="s">
        <v>24082</v>
      </c>
      <c r="D7315" t="s">
        <v>14498</v>
      </c>
      <c r="E7315" t="s">
        <v>15508</v>
      </c>
      <c r="F7315" t="s">
        <v>6140</v>
      </c>
    </row>
    <row r="7316" spans="1:6" x14ac:dyDescent="0.25">
      <c r="A7316" t="s">
        <v>17739</v>
      </c>
      <c r="B7316" t="s">
        <v>17740</v>
      </c>
      <c r="C7316" t="s">
        <v>24083</v>
      </c>
      <c r="D7316" t="s">
        <v>14498</v>
      </c>
      <c r="E7316" t="s">
        <v>15508</v>
      </c>
      <c r="F7316" t="s">
        <v>6140</v>
      </c>
    </row>
    <row r="7317" spans="1:6" x14ac:dyDescent="0.25">
      <c r="A7317" t="s">
        <v>17881</v>
      </c>
      <c r="B7317" t="s">
        <v>17882</v>
      </c>
      <c r="C7317" t="s">
        <v>24084</v>
      </c>
      <c r="D7317" t="s">
        <v>14498</v>
      </c>
      <c r="E7317" t="s">
        <v>15508</v>
      </c>
      <c r="F7317" t="s">
        <v>6140</v>
      </c>
    </row>
    <row r="7318" spans="1:6" x14ac:dyDescent="0.25">
      <c r="A7318" t="s">
        <v>17804</v>
      </c>
      <c r="B7318" t="s">
        <v>17805</v>
      </c>
      <c r="C7318" t="s">
        <v>24085</v>
      </c>
      <c r="D7318" t="s">
        <v>14498</v>
      </c>
      <c r="E7318" t="s">
        <v>15508</v>
      </c>
      <c r="F7318" t="s">
        <v>6140</v>
      </c>
    </row>
    <row r="7319" spans="1:6" x14ac:dyDescent="0.25">
      <c r="A7319" t="s">
        <v>14872</v>
      </c>
      <c r="B7319" t="s">
        <v>14873</v>
      </c>
      <c r="C7319" t="s">
        <v>22649</v>
      </c>
      <c r="D7319" t="s">
        <v>14498</v>
      </c>
      <c r="E7319" t="s">
        <v>18729</v>
      </c>
      <c r="F7319" t="s">
        <v>6140</v>
      </c>
    </row>
    <row r="7320" spans="1:6" x14ac:dyDescent="0.25">
      <c r="A7320" t="s">
        <v>14854</v>
      </c>
      <c r="B7320" t="s">
        <v>193</v>
      </c>
      <c r="C7320" t="s">
        <v>20812</v>
      </c>
      <c r="D7320" t="s">
        <v>14498</v>
      </c>
      <c r="E7320" t="s">
        <v>18729</v>
      </c>
      <c r="F7320" t="s">
        <v>6140</v>
      </c>
    </row>
    <row r="7321" spans="1:6" x14ac:dyDescent="0.25">
      <c r="A7321" t="s">
        <v>14853</v>
      </c>
      <c r="B7321" t="s">
        <v>222</v>
      </c>
      <c r="C7321" t="s">
        <v>20813</v>
      </c>
      <c r="D7321" t="s">
        <v>14498</v>
      </c>
      <c r="E7321" t="s">
        <v>18729</v>
      </c>
      <c r="F7321" t="s">
        <v>6140</v>
      </c>
    </row>
    <row r="7322" spans="1:6" x14ac:dyDescent="0.25">
      <c r="A7322" t="s">
        <v>14850</v>
      </c>
      <c r="B7322" t="s">
        <v>37</v>
      </c>
      <c r="C7322" t="s">
        <v>20814</v>
      </c>
      <c r="D7322" t="s">
        <v>14498</v>
      </c>
      <c r="E7322" t="s">
        <v>18729</v>
      </c>
      <c r="F7322" t="s">
        <v>6140</v>
      </c>
    </row>
    <row r="7323" spans="1:6" x14ac:dyDescent="0.25">
      <c r="A7323" t="s">
        <v>14884</v>
      </c>
      <c r="B7323" t="s">
        <v>7197</v>
      </c>
      <c r="C7323" t="s">
        <v>20815</v>
      </c>
      <c r="D7323" t="s">
        <v>14498</v>
      </c>
      <c r="E7323" t="s">
        <v>18729</v>
      </c>
      <c r="F7323" t="s">
        <v>6140</v>
      </c>
    </row>
    <row r="7324" spans="1:6" x14ac:dyDescent="0.25">
      <c r="A7324" t="s">
        <v>17847</v>
      </c>
      <c r="B7324" t="s">
        <v>17848</v>
      </c>
      <c r="C7324" t="s">
        <v>24086</v>
      </c>
      <c r="D7324" t="s">
        <v>14498</v>
      </c>
      <c r="E7324" t="s">
        <v>15508</v>
      </c>
      <c r="F7324" t="s">
        <v>6140</v>
      </c>
    </row>
    <row r="7325" spans="1:6" x14ac:dyDescent="0.25">
      <c r="A7325" t="s">
        <v>17768</v>
      </c>
      <c r="B7325" t="s">
        <v>17769</v>
      </c>
      <c r="C7325" t="s">
        <v>24087</v>
      </c>
      <c r="D7325" t="s">
        <v>14498</v>
      </c>
      <c r="E7325" t="s">
        <v>15508</v>
      </c>
      <c r="F7325" t="s">
        <v>6140</v>
      </c>
    </row>
    <row r="7326" spans="1:6" x14ac:dyDescent="0.25">
      <c r="A7326" t="s">
        <v>14876</v>
      </c>
      <c r="B7326" t="s">
        <v>14877</v>
      </c>
      <c r="C7326" t="s">
        <v>20816</v>
      </c>
      <c r="D7326" t="s">
        <v>14498</v>
      </c>
      <c r="E7326" t="s">
        <v>18729</v>
      </c>
      <c r="F7326" t="s">
        <v>6140</v>
      </c>
    </row>
    <row r="7327" spans="1:6" x14ac:dyDescent="0.25">
      <c r="A7327" t="s">
        <v>14868</v>
      </c>
      <c r="B7327" t="s">
        <v>14869</v>
      </c>
      <c r="C7327" t="s">
        <v>20817</v>
      </c>
      <c r="D7327" t="s">
        <v>14498</v>
      </c>
      <c r="E7327" t="s">
        <v>18729</v>
      </c>
      <c r="F7327" t="s">
        <v>6140</v>
      </c>
    </row>
    <row r="7328" spans="1:6" x14ac:dyDescent="0.25">
      <c r="A7328" t="s">
        <v>14866</v>
      </c>
      <c r="B7328" t="s">
        <v>14867</v>
      </c>
      <c r="C7328" t="s">
        <v>20816</v>
      </c>
      <c r="D7328" t="s">
        <v>14498</v>
      </c>
      <c r="E7328" t="s">
        <v>18729</v>
      </c>
      <c r="F7328" t="s">
        <v>6140</v>
      </c>
    </row>
    <row r="7329" spans="1:6" x14ac:dyDescent="0.25">
      <c r="A7329" t="s">
        <v>14863</v>
      </c>
      <c r="B7329" t="s">
        <v>14864</v>
      </c>
      <c r="C7329" t="s">
        <v>20818</v>
      </c>
      <c r="D7329" t="s">
        <v>14498</v>
      </c>
      <c r="E7329" t="s">
        <v>18729</v>
      </c>
      <c r="F7329" t="s">
        <v>6140</v>
      </c>
    </row>
    <row r="7330" spans="1:6" x14ac:dyDescent="0.25">
      <c r="A7330" t="s">
        <v>14861</v>
      </c>
      <c r="B7330" t="s">
        <v>14862</v>
      </c>
      <c r="C7330" t="s">
        <v>20819</v>
      </c>
      <c r="D7330" t="s">
        <v>14498</v>
      </c>
      <c r="E7330" t="s">
        <v>18729</v>
      </c>
      <c r="F7330" t="s">
        <v>6140</v>
      </c>
    </row>
    <row r="7331" spans="1:6" x14ac:dyDescent="0.25">
      <c r="A7331" t="s">
        <v>14874</v>
      </c>
      <c r="B7331" t="s">
        <v>14875</v>
      </c>
      <c r="C7331" t="s">
        <v>20820</v>
      </c>
      <c r="D7331" t="s">
        <v>14498</v>
      </c>
      <c r="E7331" t="s">
        <v>18729</v>
      </c>
      <c r="F7331" t="s">
        <v>6140</v>
      </c>
    </row>
    <row r="7332" spans="1:6" x14ac:dyDescent="0.25">
      <c r="A7332" t="s">
        <v>14887</v>
      </c>
      <c r="B7332" t="s">
        <v>14888</v>
      </c>
      <c r="C7332" t="s">
        <v>22533</v>
      </c>
      <c r="D7332" t="s">
        <v>14498</v>
      </c>
      <c r="E7332" t="s">
        <v>18729</v>
      </c>
      <c r="F7332" t="s">
        <v>6140</v>
      </c>
    </row>
    <row r="7333" spans="1:6" x14ac:dyDescent="0.25">
      <c r="A7333" t="s">
        <v>17723</v>
      </c>
      <c r="B7333" t="s">
        <v>17724</v>
      </c>
      <c r="C7333" t="s">
        <v>20836</v>
      </c>
      <c r="D7333" t="s">
        <v>14498</v>
      </c>
      <c r="E7333" t="s">
        <v>15508</v>
      </c>
      <c r="F7333" t="s">
        <v>6140</v>
      </c>
    </row>
    <row r="7334" spans="1:6" x14ac:dyDescent="0.25">
      <c r="A7334" t="s">
        <v>17873</v>
      </c>
      <c r="B7334" t="s">
        <v>17724</v>
      </c>
      <c r="C7334" t="s">
        <v>24088</v>
      </c>
      <c r="D7334" t="s">
        <v>14498</v>
      </c>
      <c r="E7334" t="s">
        <v>15508</v>
      </c>
      <c r="F7334" t="s">
        <v>6140</v>
      </c>
    </row>
    <row r="7335" spans="1:6" x14ac:dyDescent="0.25">
      <c r="A7335" t="s">
        <v>17808</v>
      </c>
      <c r="B7335" t="s">
        <v>17809</v>
      </c>
      <c r="C7335" t="s">
        <v>24089</v>
      </c>
      <c r="D7335" t="s">
        <v>14498</v>
      </c>
      <c r="E7335" t="s">
        <v>15508</v>
      </c>
      <c r="F7335" t="s">
        <v>6140</v>
      </c>
    </row>
    <row r="7336" spans="1:6" x14ac:dyDescent="0.25">
      <c r="A7336" t="s">
        <v>17821</v>
      </c>
      <c r="B7336" t="s">
        <v>17574</v>
      </c>
      <c r="C7336" t="s">
        <v>24090</v>
      </c>
      <c r="D7336" t="s">
        <v>14498</v>
      </c>
      <c r="E7336" t="s">
        <v>15508</v>
      </c>
      <c r="F7336" t="s">
        <v>6140</v>
      </c>
    </row>
    <row r="7337" spans="1:6" x14ac:dyDescent="0.25">
      <c r="A7337" t="s">
        <v>17731</v>
      </c>
      <c r="B7337" t="s">
        <v>17732</v>
      </c>
      <c r="C7337" t="s">
        <v>24091</v>
      </c>
      <c r="D7337" t="s">
        <v>14498</v>
      </c>
      <c r="E7337" t="s">
        <v>15508</v>
      </c>
      <c r="F7337" t="s">
        <v>6140</v>
      </c>
    </row>
    <row r="7338" spans="1:6" x14ac:dyDescent="0.25">
      <c r="A7338" t="s">
        <v>17818</v>
      </c>
      <c r="B7338" t="s">
        <v>17732</v>
      </c>
      <c r="C7338" t="s">
        <v>24092</v>
      </c>
      <c r="D7338" t="s">
        <v>14498</v>
      </c>
      <c r="E7338" t="s">
        <v>15508</v>
      </c>
      <c r="F7338" t="s">
        <v>6140</v>
      </c>
    </row>
    <row r="7339" spans="1:6" x14ac:dyDescent="0.25">
      <c r="A7339" t="s">
        <v>14855</v>
      </c>
      <c r="B7339" t="s">
        <v>14856</v>
      </c>
      <c r="C7339" t="s">
        <v>20821</v>
      </c>
      <c r="D7339" t="s">
        <v>14498</v>
      </c>
      <c r="E7339" t="s">
        <v>18729</v>
      </c>
      <c r="F7339" t="s">
        <v>6140</v>
      </c>
    </row>
    <row r="7340" spans="1:6" x14ac:dyDescent="0.25">
      <c r="A7340" t="s">
        <v>14843</v>
      </c>
      <c r="B7340" t="s">
        <v>14844</v>
      </c>
      <c r="C7340" t="s">
        <v>20822</v>
      </c>
      <c r="D7340" t="s">
        <v>14498</v>
      </c>
      <c r="E7340" t="s">
        <v>18729</v>
      </c>
      <c r="F7340" t="s">
        <v>6140</v>
      </c>
    </row>
    <row r="7341" spans="1:6" x14ac:dyDescent="0.25">
      <c r="A7341" t="s">
        <v>14870</v>
      </c>
      <c r="B7341" t="s">
        <v>14871</v>
      </c>
      <c r="C7341" t="s">
        <v>21675</v>
      </c>
      <c r="D7341" t="s">
        <v>14498</v>
      </c>
      <c r="E7341" t="s">
        <v>18729</v>
      </c>
      <c r="F7341" t="s">
        <v>6140</v>
      </c>
    </row>
    <row r="7342" spans="1:6" x14ac:dyDescent="0.25">
      <c r="A7342" t="s">
        <v>17715</v>
      </c>
      <c r="B7342" t="s">
        <v>17716</v>
      </c>
      <c r="C7342" t="s">
        <v>24093</v>
      </c>
      <c r="D7342" t="s">
        <v>14498</v>
      </c>
      <c r="E7342" t="s">
        <v>15508</v>
      </c>
      <c r="F7342" t="s">
        <v>6140</v>
      </c>
    </row>
    <row r="7343" spans="1:6" x14ac:dyDescent="0.25">
      <c r="A7343" t="s">
        <v>17776</v>
      </c>
      <c r="B7343" t="s">
        <v>108</v>
      </c>
      <c r="C7343" t="s">
        <v>24094</v>
      </c>
      <c r="D7343" t="s">
        <v>14498</v>
      </c>
      <c r="E7343" t="s">
        <v>15508</v>
      </c>
      <c r="F7343" t="s">
        <v>6140</v>
      </c>
    </row>
    <row r="7344" spans="1:6" x14ac:dyDescent="0.25">
      <c r="A7344" t="s">
        <v>17826</v>
      </c>
      <c r="B7344" t="s">
        <v>17827</v>
      </c>
      <c r="C7344" t="s">
        <v>24095</v>
      </c>
      <c r="D7344" t="s">
        <v>14498</v>
      </c>
      <c r="E7344" t="s">
        <v>15508</v>
      </c>
      <c r="F7344" t="s">
        <v>6140</v>
      </c>
    </row>
    <row r="7345" spans="1:6" x14ac:dyDescent="0.25">
      <c r="A7345" t="s">
        <v>14901</v>
      </c>
      <c r="B7345" t="s">
        <v>14902</v>
      </c>
      <c r="C7345" t="s">
        <v>20823</v>
      </c>
      <c r="D7345" t="s">
        <v>14498</v>
      </c>
      <c r="E7345" t="s">
        <v>18729</v>
      </c>
      <c r="F7345" t="s">
        <v>6140</v>
      </c>
    </row>
    <row r="7346" spans="1:6" x14ac:dyDescent="0.25">
      <c r="A7346" t="s">
        <v>7246</v>
      </c>
      <c r="B7346" t="s">
        <v>446</v>
      </c>
      <c r="C7346" t="s">
        <v>21675</v>
      </c>
      <c r="D7346" t="s">
        <v>18733</v>
      </c>
      <c r="E7346" t="s">
        <v>18729</v>
      </c>
      <c r="F7346" t="s">
        <v>413</v>
      </c>
    </row>
    <row r="7347" spans="1:6" x14ac:dyDescent="0.25">
      <c r="A7347" t="s">
        <v>7252</v>
      </c>
      <c r="B7347" t="s">
        <v>446</v>
      </c>
      <c r="C7347" t="s">
        <v>21675</v>
      </c>
      <c r="D7347" t="s">
        <v>18733</v>
      </c>
      <c r="E7347" t="s">
        <v>18729</v>
      </c>
      <c r="F7347" t="s">
        <v>413</v>
      </c>
    </row>
    <row r="7348" spans="1:6" x14ac:dyDescent="0.25">
      <c r="A7348" t="s">
        <v>7251</v>
      </c>
      <c r="B7348" t="s">
        <v>3745</v>
      </c>
      <c r="C7348" t="s">
        <v>22749</v>
      </c>
      <c r="D7348" t="s">
        <v>18733</v>
      </c>
      <c r="E7348" t="s">
        <v>18729</v>
      </c>
      <c r="F7348" t="s">
        <v>413</v>
      </c>
    </row>
    <row r="7349" spans="1:6" x14ac:dyDescent="0.25">
      <c r="A7349" t="s">
        <v>7259</v>
      </c>
      <c r="B7349" t="s">
        <v>3745</v>
      </c>
      <c r="C7349" t="s">
        <v>21675</v>
      </c>
      <c r="D7349" t="s">
        <v>18733</v>
      </c>
      <c r="E7349" t="s">
        <v>18729</v>
      </c>
      <c r="F7349" t="s">
        <v>413</v>
      </c>
    </row>
    <row r="7350" spans="1:6" x14ac:dyDescent="0.25">
      <c r="A7350" t="s">
        <v>7257</v>
      </c>
      <c r="B7350" t="s">
        <v>7258</v>
      </c>
      <c r="C7350" t="s">
        <v>21675</v>
      </c>
      <c r="D7350" t="s">
        <v>18733</v>
      </c>
      <c r="E7350" t="s">
        <v>18729</v>
      </c>
      <c r="F7350" t="s">
        <v>413</v>
      </c>
    </row>
    <row r="7351" spans="1:6" x14ac:dyDescent="0.25">
      <c r="A7351" t="s">
        <v>7261</v>
      </c>
      <c r="B7351" t="s">
        <v>45</v>
      </c>
      <c r="C7351" t="s">
        <v>21675</v>
      </c>
      <c r="D7351" t="s">
        <v>18733</v>
      </c>
      <c r="E7351" t="s">
        <v>18729</v>
      </c>
      <c r="F7351" t="s">
        <v>413</v>
      </c>
    </row>
    <row r="7352" spans="1:6" x14ac:dyDescent="0.25">
      <c r="A7352" t="s">
        <v>7253</v>
      </c>
      <c r="B7352" t="s">
        <v>508</v>
      </c>
      <c r="C7352" t="s">
        <v>22750</v>
      </c>
      <c r="D7352" t="s">
        <v>18733</v>
      </c>
      <c r="E7352" t="s">
        <v>18729</v>
      </c>
      <c r="F7352" t="s">
        <v>413</v>
      </c>
    </row>
    <row r="7353" spans="1:6" x14ac:dyDescent="0.25">
      <c r="A7353" t="s">
        <v>7240</v>
      </c>
      <c r="B7353" t="s">
        <v>154</v>
      </c>
      <c r="C7353" t="s">
        <v>21675</v>
      </c>
      <c r="D7353" t="s">
        <v>18733</v>
      </c>
      <c r="E7353" t="s">
        <v>18729</v>
      </c>
      <c r="F7353" t="s">
        <v>413</v>
      </c>
    </row>
    <row r="7354" spans="1:6" x14ac:dyDescent="0.25">
      <c r="A7354" t="s">
        <v>7244</v>
      </c>
      <c r="B7354" t="s">
        <v>7245</v>
      </c>
      <c r="C7354" t="s">
        <v>21675</v>
      </c>
      <c r="D7354" t="s">
        <v>18733</v>
      </c>
      <c r="E7354" t="s">
        <v>18729</v>
      </c>
      <c r="F7354" t="s">
        <v>413</v>
      </c>
    </row>
    <row r="7355" spans="1:6" x14ac:dyDescent="0.25">
      <c r="A7355" t="s">
        <v>7287</v>
      </c>
      <c r="B7355" t="s">
        <v>7288</v>
      </c>
      <c r="C7355" t="s">
        <v>21770</v>
      </c>
      <c r="D7355" t="s">
        <v>18733</v>
      </c>
      <c r="E7355" t="s">
        <v>18729</v>
      </c>
      <c r="F7355" t="s">
        <v>413</v>
      </c>
    </row>
    <row r="7356" spans="1:6" x14ac:dyDescent="0.25">
      <c r="A7356" t="s">
        <v>7267</v>
      </c>
      <c r="B7356" t="s">
        <v>378</v>
      </c>
      <c r="C7356" t="s">
        <v>21675</v>
      </c>
      <c r="D7356" t="s">
        <v>18733</v>
      </c>
      <c r="E7356" t="s">
        <v>18729</v>
      </c>
      <c r="F7356" t="s">
        <v>413</v>
      </c>
    </row>
    <row r="7357" spans="1:6" x14ac:dyDescent="0.25">
      <c r="A7357" t="s">
        <v>7286</v>
      </c>
      <c r="B7357" t="s">
        <v>19271</v>
      </c>
      <c r="C7357" t="s">
        <v>22751</v>
      </c>
      <c r="D7357" t="s">
        <v>18733</v>
      </c>
      <c r="E7357" t="s">
        <v>18729</v>
      </c>
      <c r="F7357" t="s">
        <v>413</v>
      </c>
    </row>
    <row r="7358" spans="1:6" x14ac:dyDescent="0.25">
      <c r="A7358" t="s">
        <v>7284</v>
      </c>
      <c r="B7358" t="s">
        <v>19272</v>
      </c>
      <c r="C7358" t="s">
        <v>21675</v>
      </c>
      <c r="D7358" t="s">
        <v>18733</v>
      </c>
      <c r="E7358" t="s">
        <v>18729</v>
      </c>
      <c r="F7358" t="s">
        <v>413</v>
      </c>
    </row>
    <row r="7359" spans="1:6" x14ac:dyDescent="0.25">
      <c r="A7359" t="s">
        <v>7247</v>
      </c>
      <c r="B7359" t="s">
        <v>451</v>
      </c>
      <c r="C7359" t="s">
        <v>21675</v>
      </c>
      <c r="D7359" t="s">
        <v>18733</v>
      </c>
      <c r="E7359" t="s">
        <v>18729</v>
      </c>
      <c r="F7359" t="s">
        <v>413</v>
      </c>
    </row>
    <row r="7360" spans="1:6" x14ac:dyDescent="0.25">
      <c r="A7360" t="s">
        <v>7276</v>
      </c>
      <c r="B7360" t="s">
        <v>1092</v>
      </c>
      <c r="C7360" t="s">
        <v>21675</v>
      </c>
      <c r="D7360" t="s">
        <v>18733</v>
      </c>
      <c r="E7360" t="s">
        <v>18729</v>
      </c>
      <c r="F7360" t="s">
        <v>413</v>
      </c>
    </row>
    <row r="7361" spans="1:6" x14ac:dyDescent="0.25">
      <c r="A7361" t="s">
        <v>7238</v>
      </c>
      <c r="B7361" t="s">
        <v>28</v>
      </c>
      <c r="C7361" t="s">
        <v>21675</v>
      </c>
      <c r="D7361" t="s">
        <v>18733</v>
      </c>
      <c r="E7361" t="s">
        <v>18729</v>
      </c>
      <c r="F7361" t="s">
        <v>413</v>
      </c>
    </row>
    <row r="7362" spans="1:6" x14ac:dyDescent="0.25">
      <c r="A7362" t="s">
        <v>7242</v>
      </c>
      <c r="B7362" t="s">
        <v>7243</v>
      </c>
      <c r="C7362" t="s">
        <v>21675</v>
      </c>
      <c r="D7362" t="s">
        <v>18733</v>
      </c>
      <c r="E7362" t="s">
        <v>18729</v>
      </c>
      <c r="F7362" t="s">
        <v>413</v>
      </c>
    </row>
    <row r="7363" spans="1:6" x14ac:dyDescent="0.25">
      <c r="A7363" t="s">
        <v>7270</v>
      </c>
      <c r="B7363" t="s">
        <v>253</v>
      </c>
      <c r="C7363" t="s">
        <v>21675</v>
      </c>
      <c r="D7363" t="s">
        <v>18733</v>
      </c>
      <c r="E7363" t="s">
        <v>18729</v>
      </c>
      <c r="F7363" t="s">
        <v>413</v>
      </c>
    </row>
    <row r="7364" spans="1:6" x14ac:dyDescent="0.25">
      <c r="A7364" t="s">
        <v>7248</v>
      </c>
      <c r="B7364" t="s">
        <v>1242</v>
      </c>
      <c r="C7364" t="s">
        <v>21675</v>
      </c>
      <c r="D7364" t="s">
        <v>18733</v>
      </c>
      <c r="E7364" t="s">
        <v>18729</v>
      </c>
      <c r="F7364" t="s">
        <v>413</v>
      </c>
    </row>
    <row r="7365" spans="1:6" x14ac:dyDescent="0.25">
      <c r="A7365" t="s">
        <v>7278</v>
      </c>
      <c r="B7365" t="s">
        <v>129</v>
      </c>
      <c r="C7365" t="s">
        <v>21675</v>
      </c>
      <c r="D7365" t="s">
        <v>18733</v>
      </c>
      <c r="E7365" t="s">
        <v>18729</v>
      </c>
      <c r="F7365" t="s">
        <v>413</v>
      </c>
    </row>
    <row r="7366" spans="1:6" x14ac:dyDescent="0.25">
      <c r="A7366" t="s">
        <v>7266</v>
      </c>
      <c r="B7366" t="s">
        <v>193</v>
      </c>
      <c r="C7366" t="s">
        <v>20841</v>
      </c>
      <c r="D7366" t="s">
        <v>18733</v>
      </c>
      <c r="E7366" t="s">
        <v>18729</v>
      </c>
      <c r="F7366" t="s">
        <v>413</v>
      </c>
    </row>
    <row r="7367" spans="1:6" x14ac:dyDescent="0.25">
      <c r="A7367" t="s">
        <v>7285</v>
      </c>
      <c r="B7367" t="s">
        <v>193</v>
      </c>
      <c r="C7367" t="s">
        <v>21675</v>
      </c>
      <c r="D7367" t="s">
        <v>18733</v>
      </c>
      <c r="E7367" t="s">
        <v>18729</v>
      </c>
      <c r="F7367" t="s">
        <v>413</v>
      </c>
    </row>
    <row r="7368" spans="1:6" x14ac:dyDescent="0.25">
      <c r="A7368" t="s">
        <v>7239</v>
      </c>
      <c r="B7368" t="s">
        <v>14</v>
      </c>
      <c r="C7368" t="s">
        <v>21675</v>
      </c>
      <c r="D7368" t="s">
        <v>18733</v>
      </c>
      <c r="E7368" t="s">
        <v>18729</v>
      </c>
      <c r="F7368" t="s">
        <v>413</v>
      </c>
    </row>
    <row r="7369" spans="1:6" x14ac:dyDescent="0.25">
      <c r="A7369" t="s">
        <v>7269</v>
      </c>
      <c r="B7369" t="s">
        <v>52</v>
      </c>
      <c r="C7369" t="s">
        <v>21675</v>
      </c>
      <c r="D7369" t="s">
        <v>18733</v>
      </c>
      <c r="E7369" t="s">
        <v>18729</v>
      </c>
      <c r="F7369" t="s">
        <v>413</v>
      </c>
    </row>
    <row r="7370" spans="1:6" x14ac:dyDescent="0.25">
      <c r="A7370" t="s">
        <v>7264</v>
      </c>
      <c r="B7370" t="s">
        <v>151</v>
      </c>
      <c r="C7370" t="s">
        <v>21675</v>
      </c>
      <c r="D7370" t="s">
        <v>18733</v>
      </c>
      <c r="E7370" t="s">
        <v>18729</v>
      </c>
      <c r="F7370" t="s">
        <v>413</v>
      </c>
    </row>
    <row r="7371" spans="1:6" x14ac:dyDescent="0.25">
      <c r="A7371" t="s">
        <v>7265</v>
      </c>
      <c r="B7371" t="s">
        <v>151</v>
      </c>
      <c r="C7371" t="s">
        <v>21675</v>
      </c>
      <c r="D7371" t="s">
        <v>18733</v>
      </c>
      <c r="E7371" t="s">
        <v>18729</v>
      </c>
      <c r="F7371" t="s">
        <v>413</v>
      </c>
    </row>
    <row r="7372" spans="1:6" x14ac:dyDescent="0.25">
      <c r="A7372" t="s">
        <v>7282</v>
      </c>
      <c r="B7372" t="s">
        <v>151</v>
      </c>
      <c r="C7372" t="s">
        <v>21675</v>
      </c>
      <c r="D7372" t="s">
        <v>18733</v>
      </c>
      <c r="E7372" t="s">
        <v>18729</v>
      </c>
      <c r="F7372" t="s">
        <v>413</v>
      </c>
    </row>
    <row r="7373" spans="1:6" x14ac:dyDescent="0.25">
      <c r="A7373" t="s">
        <v>7279</v>
      </c>
      <c r="B7373" t="s">
        <v>142</v>
      </c>
      <c r="C7373" t="s">
        <v>22409</v>
      </c>
      <c r="D7373" t="s">
        <v>18733</v>
      </c>
      <c r="E7373" t="s">
        <v>18729</v>
      </c>
      <c r="F7373" t="s">
        <v>413</v>
      </c>
    </row>
    <row r="7374" spans="1:6" x14ac:dyDescent="0.25">
      <c r="A7374" t="s">
        <v>7280</v>
      </c>
      <c r="B7374" t="s">
        <v>249</v>
      </c>
      <c r="C7374" t="s">
        <v>21675</v>
      </c>
      <c r="D7374" t="s">
        <v>18733</v>
      </c>
      <c r="E7374" t="s">
        <v>18729</v>
      </c>
      <c r="F7374" t="s">
        <v>413</v>
      </c>
    </row>
    <row r="7375" spans="1:6" x14ac:dyDescent="0.25">
      <c r="A7375" t="s">
        <v>7254</v>
      </c>
      <c r="B7375" t="s">
        <v>7255</v>
      </c>
      <c r="C7375" t="s">
        <v>21675</v>
      </c>
      <c r="D7375" t="s">
        <v>18733</v>
      </c>
      <c r="E7375" t="s">
        <v>18729</v>
      </c>
      <c r="F7375" t="s">
        <v>413</v>
      </c>
    </row>
    <row r="7376" spans="1:6" x14ac:dyDescent="0.25">
      <c r="A7376" t="s">
        <v>7241</v>
      </c>
      <c r="B7376" t="s">
        <v>26</v>
      </c>
      <c r="C7376" t="s">
        <v>21675</v>
      </c>
      <c r="D7376" t="s">
        <v>18733</v>
      </c>
      <c r="E7376" t="s">
        <v>18729</v>
      </c>
      <c r="F7376" t="s">
        <v>413</v>
      </c>
    </row>
    <row r="7377" spans="1:6" x14ac:dyDescent="0.25">
      <c r="A7377" t="s">
        <v>7256</v>
      </c>
      <c r="B7377" t="s">
        <v>26</v>
      </c>
      <c r="C7377" t="s">
        <v>21675</v>
      </c>
      <c r="D7377" t="s">
        <v>18733</v>
      </c>
      <c r="E7377" t="s">
        <v>18729</v>
      </c>
      <c r="F7377" t="s">
        <v>413</v>
      </c>
    </row>
    <row r="7378" spans="1:6" x14ac:dyDescent="0.25">
      <c r="A7378" t="s">
        <v>7263</v>
      </c>
      <c r="B7378" t="s">
        <v>26</v>
      </c>
      <c r="C7378" t="s">
        <v>21675</v>
      </c>
      <c r="D7378" t="s">
        <v>18733</v>
      </c>
      <c r="E7378" t="s">
        <v>18729</v>
      </c>
      <c r="F7378" t="s">
        <v>413</v>
      </c>
    </row>
    <row r="7379" spans="1:6" x14ac:dyDescent="0.25">
      <c r="A7379" t="s">
        <v>7283</v>
      </c>
      <c r="B7379" t="s">
        <v>26</v>
      </c>
      <c r="C7379" t="s">
        <v>21675</v>
      </c>
      <c r="D7379" t="s">
        <v>18733</v>
      </c>
      <c r="E7379" t="s">
        <v>18729</v>
      </c>
      <c r="F7379" t="s">
        <v>413</v>
      </c>
    </row>
    <row r="7380" spans="1:6" x14ac:dyDescent="0.25">
      <c r="A7380" t="s">
        <v>7250</v>
      </c>
      <c r="B7380" t="s">
        <v>30</v>
      </c>
      <c r="C7380" t="s">
        <v>21675</v>
      </c>
      <c r="D7380" t="s">
        <v>18733</v>
      </c>
      <c r="E7380" t="s">
        <v>18729</v>
      </c>
      <c r="F7380" t="s">
        <v>413</v>
      </c>
    </row>
    <row r="7381" spans="1:6" x14ac:dyDescent="0.25">
      <c r="A7381" t="s">
        <v>7260</v>
      </c>
      <c r="B7381" t="s">
        <v>30</v>
      </c>
      <c r="C7381" t="s">
        <v>21675</v>
      </c>
      <c r="D7381" t="s">
        <v>18733</v>
      </c>
      <c r="E7381" t="s">
        <v>18729</v>
      </c>
      <c r="F7381" t="s">
        <v>413</v>
      </c>
    </row>
    <row r="7382" spans="1:6" x14ac:dyDescent="0.25">
      <c r="A7382" t="s">
        <v>7268</v>
      </c>
      <c r="B7382" t="s">
        <v>30</v>
      </c>
      <c r="C7382" t="s">
        <v>21675</v>
      </c>
      <c r="D7382" t="s">
        <v>18733</v>
      </c>
      <c r="E7382" t="s">
        <v>18729</v>
      </c>
      <c r="F7382" t="s">
        <v>413</v>
      </c>
    </row>
    <row r="7383" spans="1:6" x14ac:dyDescent="0.25">
      <c r="A7383" t="s">
        <v>7275</v>
      </c>
      <c r="B7383" t="s">
        <v>30</v>
      </c>
      <c r="C7383" t="s">
        <v>21675</v>
      </c>
      <c r="D7383" t="s">
        <v>18733</v>
      </c>
      <c r="E7383" t="s">
        <v>18729</v>
      </c>
      <c r="F7383" t="s">
        <v>413</v>
      </c>
    </row>
    <row r="7384" spans="1:6" x14ac:dyDescent="0.25">
      <c r="A7384" t="s">
        <v>7277</v>
      </c>
      <c r="B7384" t="s">
        <v>165</v>
      </c>
      <c r="C7384" t="s">
        <v>21675</v>
      </c>
      <c r="D7384" t="s">
        <v>18733</v>
      </c>
      <c r="E7384" t="s">
        <v>18729</v>
      </c>
      <c r="F7384" t="s">
        <v>413</v>
      </c>
    </row>
    <row r="7385" spans="1:6" x14ac:dyDescent="0.25">
      <c r="A7385" t="s">
        <v>7281</v>
      </c>
      <c r="B7385" t="s">
        <v>165</v>
      </c>
      <c r="C7385" t="s">
        <v>22409</v>
      </c>
      <c r="D7385" t="s">
        <v>18733</v>
      </c>
      <c r="E7385" t="s">
        <v>18729</v>
      </c>
      <c r="F7385" t="s">
        <v>413</v>
      </c>
    </row>
    <row r="7386" spans="1:6" x14ac:dyDescent="0.25">
      <c r="A7386" t="s">
        <v>7249</v>
      </c>
      <c r="B7386" t="s">
        <v>2827</v>
      </c>
      <c r="C7386" t="s">
        <v>21675</v>
      </c>
      <c r="D7386" t="s">
        <v>18733</v>
      </c>
      <c r="E7386" t="s">
        <v>18729</v>
      </c>
      <c r="F7386" t="s">
        <v>413</v>
      </c>
    </row>
    <row r="7387" spans="1:6" x14ac:dyDescent="0.25">
      <c r="A7387" t="s">
        <v>7273</v>
      </c>
      <c r="B7387" t="s">
        <v>7274</v>
      </c>
      <c r="C7387" t="s">
        <v>21675</v>
      </c>
      <c r="D7387" t="s">
        <v>18733</v>
      </c>
      <c r="E7387" t="s">
        <v>18729</v>
      </c>
      <c r="F7387" t="s">
        <v>413</v>
      </c>
    </row>
    <row r="7388" spans="1:6" x14ac:dyDescent="0.25">
      <c r="A7388" t="s">
        <v>7289</v>
      </c>
      <c r="B7388" t="s">
        <v>64</v>
      </c>
      <c r="C7388" t="s">
        <v>21675</v>
      </c>
      <c r="D7388" t="s">
        <v>18733</v>
      </c>
      <c r="E7388" t="s">
        <v>18729</v>
      </c>
      <c r="F7388" t="s">
        <v>413</v>
      </c>
    </row>
    <row r="7389" spans="1:6" x14ac:dyDescent="0.25">
      <c r="A7389" t="s">
        <v>7292</v>
      </c>
      <c r="B7389" t="s">
        <v>64</v>
      </c>
      <c r="C7389" t="s">
        <v>21675</v>
      </c>
      <c r="D7389" t="s">
        <v>18733</v>
      </c>
      <c r="E7389" t="s">
        <v>18729</v>
      </c>
      <c r="F7389" t="s">
        <v>413</v>
      </c>
    </row>
    <row r="7390" spans="1:6" x14ac:dyDescent="0.25">
      <c r="A7390" t="s">
        <v>7297</v>
      </c>
      <c r="B7390" t="s">
        <v>7298</v>
      </c>
      <c r="C7390" t="s">
        <v>21675</v>
      </c>
      <c r="D7390" t="s">
        <v>18733</v>
      </c>
      <c r="E7390" t="s">
        <v>18729</v>
      </c>
      <c r="F7390" t="s">
        <v>413</v>
      </c>
    </row>
    <row r="7391" spans="1:6" x14ac:dyDescent="0.25">
      <c r="A7391" t="s">
        <v>7293</v>
      </c>
      <c r="B7391" t="s">
        <v>7294</v>
      </c>
      <c r="C7391" t="s">
        <v>21675</v>
      </c>
      <c r="D7391" t="s">
        <v>18733</v>
      </c>
      <c r="E7391" t="s">
        <v>18729</v>
      </c>
      <c r="F7391" t="s">
        <v>413</v>
      </c>
    </row>
    <row r="7392" spans="1:6" x14ac:dyDescent="0.25">
      <c r="A7392" t="s">
        <v>7290</v>
      </c>
      <c r="B7392" t="s">
        <v>7291</v>
      </c>
      <c r="C7392" t="s">
        <v>21675</v>
      </c>
      <c r="D7392" t="s">
        <v>18733</v>
      </c>
      <c r="E7392" t="s">
        <v>18729</v>
      </c>
      <c r="F7392" t="s">
        <v>413</v>
      </c>
    </row>
    <row r="7393" spans="1:6" x14ac:dyDescent="0.25">
      <c r="A7393" t="s">
        <v>7295</v>
      </c>
      <c r="B7393" t="s">
        <v>7296</v>
      </c>
      <c r="C7393" t="s">
        <v>21675</v>
      </c>
      <c r="D7393" t="s">
        <v>18733</v>
      </c>
      <c r="E7393" t="s">
        <v>18729</v>
      </c>
      <c r="F7393" t="s">
        <v>413</v>
      </c>
    </row>
    <row r="7394" spans="1:6" x14ac:dyDescent="0.25">
      <c r="A7394" t="s">
        <v>7237</v>
      </c>
      <c r="B7394" t="s">
        <v>2186</v>
      </c>
      <c r="C7394" t="s">
        <v>20842</v>
      </c>
      <c r="D7394" t="s">
        <v>18733</v>
      </c>
      <c r="E7394" t="s">
        <v>18729</v>
      </c>
      <c r="F7394" t="s">
        <v>413</v>
      </c>
    </row>
    <row r="7395" spans="1:6" x14ac:dyDescent="0.25">
      <c r="A7395" t="s">
        <v>7271</v>
      </c>
      <c r="B7395" t="s">
        <v>7272</v>
      </c>
      <c r="C7395" t="s">
        <v>21675</v>
      </c>
      <c r="D7395" t="s">
        <v>18733</v>
      </c>
      <c r="E7395" t="s">
        <v>18729</v>
      </c>
      <c r="F7395" t="s">
        <v>413</v>
      </c>
    </row>
    <row r="7396" spans="1:6" x14ac:dyDescent="0.25">
      <c r="A7396" t="s">
        <v>16378</v>
      </c>
      <c r="B7396" t="s">
        <v>16379</v>
      </c>
      <c r="C7396" t="s">
        <v>21675</v>
      </c>
      <c r="D7396" t="s">
        <v>18733</v>
      </c>
      <c r="E7396" t="s">
        <v>15508</v>
      </c>
      <c r="F7396" t="s">
        <v>413</v>
      </c>
    </row>
    <row r="7397" spans="1:6" x14ac:dyDescent="0.25">
      <c r="A7397" t="s">
        <v>7262</v>
      </c>
      <c r="B7397" t="s">
        <v>158</v>
      </c>
      <c r="C7397" t="s">
        <v>21675</v>
      </c>
      <c r="D7397" t="s">
        <v>18733</v>
      </c>
      <c r="E7397" t="s">
        <v>18729</v>
      </c>
      <c r="F7397" t="s">
        <v>413</v>
      </c>
    </row>
    <row r="7398" spans="1:6" x14ac:dyDescent="0.25">
      <c r="A7398" t="s">
        <v>14013</v>
      </c>
      <c r="B7398" t="s">
        <v>14014</v>
      </c>
      <c r="C7398" t="s">
        <v>22302</v>
      </c>
      <c r="D7398" t="s">
        <v>19824</v>
      </c>
      <c r="E7398" t="s">
        <v>18729</v>
      </c>
      <c r="F7398" t="s">
        <v>413</v>
      </c>
    </row>
    <row r="7399" spans="1:6" x14ac:dyDescent="0.25">
      <c r="A7399" t="s">
        <v>14015</v>
      </c>
      <c r="B7399" t="s">
        <v>14016</v>
      </c>
      <c r="C7399" t="s">
        <v>21675</v>
      </c>
      <c r="D7399" t="s">
        <v>19824</v>
      </c>
      <c r="E7399" t="s">
        <v>18729</v>
      </c>
      <c r="F7399" t="s">
        <v>413</v>
      </c>
    </row>
    <row r="7400" spans="1:6" x14ac:dyDescent="0.25">
      <c r="A7400" t="s">
        <v>14903</v>
      </c>
      <c r="B7400" t="s">
        <v>14904</v>
      </c>
      <c r="C7400" t="s">
        <v>19908</v>
      </c>
      <c r="D7400" t="s">
        <v>14498</v>
      </c>
      <c r="E7400" t="s">
        <v>18729</v>
      </c>
      <c r="F7400" t="s">
        <v>413</v>
      </c>
    </row>
    <row r="7401" spans="1:6" x14ac:dyDescent="0.25">
      <c r="A7401" t="s">
        <v>7302</v>
      </c>
      <c r="B7401" t="s">
        <v>7303</v>
      </c>
      <c r="C7401" t="s">
        <v>20843</v>
      </c>
      <c r="D7401" t="s">
        <v>18733</v>
      </c>
      <c r="E7401" t="s">
        <v>18729</v>
      </c>
      <c r="F7401" t="s">
        <v>7300</v>
      </c>
    </row>
    <row r="7402" spans="1:6" x14ac:dyDescent="0.25">
      <c r="A7402" t="s">
        <v>7299</v>
      </c>
      <c r="B7402" t="s">
        <v>551</v>
      </c>
      <c r="C7402" t="s">
        <v>19976</v>
      </c>
      <c r="D7402" t="s">
        <v>18733</v>
      </c>
      <c r="E7402" t="s">
        <v>18729</v>
      </c>
      <c r="F7402" t="s">
        <v>7300</v>
      </c>
    </row>
    <row r="7403" spans="1:6" x14ac:dyDescent="0.25">
      <c r="A7403" t="s">
        <v>7301</v>
      </c>
      <c r="B7403" t="s">
        <v>551</v>
      </c>
      <c r="C7403" t="s">
        <v>19976</v>
      </c>
      <c r="D7403" t="s">
        <v>18733</v>
      </c>
      <c r="E7403" t="s">
        <v>18729</v>
      </c>
      <c r="F7403" t="s">
        <v>7300</v>
      </c>
    </row>
    <row r="7404" spans="1:6" x14ac:dyDescent="0.25">
      <c r="A7404" t="s">
        <v>7335</v>
      </c>
      <c r="B7404" t="s">
        <v>7336</v>
      </c>
      <c r="C7404" t="s">
        <v>20844</v>
      </c>
      <c r="D7404" t="s">
        <v>18733</v>
      </c>
      <c r="E7404" t="s">
        <v>18729</v>
      </c>
      <c r="F7404" t="s">
        <v>7300</v>
      </c>
    </row>
    <row r="7405" spans="1:6" x14ac:dyDescent="0.25">
      <c r="A7405" t="s">
        <v>7337</v>
      </c>
      <c r="B7405" t="s">
        <v>7336</v>
      </c>
      <c r="C7405" t="s">
        <v>20845</v>
      </c>
      <c r="D7405" t="s">
        <v>18733</v>
      </c>
      <c r="E7405" t="s">
        <v>18729</v>
      </c>
      <c r="F7405" t="s">
        <v>7300</v>
      </c>
    </row>
    <row r="7406" spans="1:6" x14ac:dyDescent="0.25">
      <c r="A7406" t="s">
        <v>7346</v>
      </c>
      <c r="B7406" t="s">
        <v>246</v>
      </c>
      <c r="C7406" t="s">
        <v>22752</v>
      </c>
      <c r="D7406" t="s">
        <v>18733</v>
      </c>
      <c r="E7406" t="s">
        <v>18729</v>
      </c>
      <c r="F7406" t="s">
        <v>7300</v>
      </c>
    </row>
    <row r="7407" spans="1:6" x14ac:dyDescent="0.25">
      <c r="A7407" t="s">
        <v>7338</v>
      </c>
      <c r="B7407" t="s">
        <v>591</v>
      </c>
      <c r="C7407" t="s">
        <v>21675</v>
      </c>
      <c r="D7407" t="s">
        <v>18733</v>
      </c>
      <c r="E7407" t="s">
        <v>18729</v>
      </c>
      <c r="F7407" t="s">
        <v>7300</v>
      </c>
    </row>
    <row r="7408" spans="1:6" x14ac:dyDescent="0.25">
      <c r="A7408" t="s">
        <v>7359</v>
      </c>
      <c r="B7408" t="s">
        <v>591</v>
      </c>
      <c r="C7408" t="s">
        <v>21675</v>
      </c>
      <c r="D7408" t="s">
        <v>18733</v>
      </c>
      <c r="E7408" t="s">
        <v>18729</v>
      </c>
      <c r="F7408" t="s">
        <v>7300</v>
      </c>
    </row>
    <row r="7409" spans="1:6" x14ac:dyDescent="0.25">
      <c r="A7409" t="s">
        <v>7304</v>
      </c>
      <c r="B7409" t="s">
        <v>5256</v>
      </c>
      <c r="C7409" t="s">
        <v>20846</v>
      </c>
      <c r="D7409" t="s">
        <v>18733</v>
      </c>
      <c r="E7409" t="s">
        <v>18729</v>
      </c>
      <c r="F7409" t="s">
        <v>7300</v>
      </c>
    </row>
    <row r="7410" spans="1:6" x14ac:dyDescent="0.25">
      <c r="A7410" t="s">
        <v>7339</v>
      </c>
      <c r="B7410" t="s">
        <v>5256</v>
      </c>
      <c r="C7410" t="s">
        <v>20847</v>
      </c>
      <c r="D7410" t="s">
        <v>18733</v>
      </c>
      <c r="E7410" t="s">
        <v>18729</v>
      </c>
      <c r="F7410" t="s">
        <v>7300</v>
      </c>
    </row>
    <row r="7411" spans="1:6" x14ac:dyDescent="0.25">
      <c r="A7411" t="s">
        <v>7354</v>
      </c>
      <c r="B7411" t="s">
        <v>5256</v>
      </c>
      <c r="C7411" t="s">
        <v>20848</v>
      </c>
      <c r="D7411" t="s">
        <v>18733</v>
      </c>
      <c r="E7411" t="s">
        <v>18729</v>
      </c>
      <c r="F7411" t="s">
        <v>7300</v>
      </c>
    </row>
    <row r="7412" spans="1:6" x14ac:dyDescent="0.25">
      <c r="A7412" t="s">
        <v>7319</v>
      </c>
      <c r="B7412" t="s">
        <v>7320</v>
      </c>
      <c r="C7412" t="s">
        <v>22753</v>
      </c>
      <c r="D7412" t="s">
        <v>18733</v>
      </c>
      <c r="E7412" t="s">
        <v>18729</v>
      </c>
      <c r="F7412" t="s">
        <v>7300</v>
      </c>
    </row>
    <row r="7413" spans="1:6" x14ac:dyDescent="0.25">
      <c r="A7413" t="s">
        <v>7306</v>
      </c>
      <c r="B7413" t="s">
        <v>446</v>
      </c>
      <c r="C7413" t="s">
        <v>22754</v>
      </c>
      <c r="D7413" t="s">
        <v>18733</v>
      </c>
      <c r="E7413" t="s">
        <v>18729</v>
      </c>
      <c r="F7413" t="s">
        <v>7300</v>
      </c>
    </row>
    <row r="7414" spans="1:6" x14ac:dyDescent="0.25">
      <c r="A7414" t="s">
        <v>7313</v>
      </c>
      <c r="B7414" t="s">
        <v>7314</v>
      </c>
      <c r="C7414" t="s">
        <v>22755</v>
      </c>
      <c r="D7414" t="s">
        <v>18733</v>
      </c>
      <c r="E7414" t="s">
        <v>18729</v>
      </c>
      <c r="F7414" t="s">
        <v>7300</v>
      </c>
    </row>
    <row r="7415" spans="1:6" x14ac:dyDescent="0.25">
      <c r="A7415" t="s">
        <v>7371</v>
      </c>
      <c r="B7415" t="s">
        <v>7372</v>
      </c>
      <c r="C7415" t="s">
        <v>22200</v>
      </c>
      <c r="D7415" t="s">
        <v>18733</v>
      </c>
      <c r="E7415" t="s">
        <v>18729</v>
      </c>
      <c r="F7415" t="s">
        <v>7300</v>
      </c>
    </row>
    <row r="7416" spans="1:6" x14ac:dyDescent="0.25">
      <c r="A7416" t="s">
        <v>7305</v>
      </c>
      <c r="B7416" t="s">
        <v>4805</v>
      </c>
      <c r="C7416" t="s">
        <v>20849</v>
      </c>
      <c r="D7416" t="s">
        <v>18733</v>
      </c>
      <c r="E7416" t="s">
        <v>18729</v>
      </c>
      <c r="F7416" t="s">
        <v>7300</v>
      </c>
    </row>
    <row r="7417" spans="1:6" x14ac:dyDescent="0.25">
      <c r="A7417" t="s">
        <v>7332</v>
      </c>
      <c r="B7417" t="s">
        <v>45</v>
      </c>
      <c r="C7417" t="s">
        <v>20850</v>
      </c>
      <c r="D7417" t="s">
        <v>18733</v>
      </c>
      <c r="E7417" t="s">
        <v>18729</v>
      </c>
      <c r="F7417" t="s">
        <v>7300</v>
      </c>
    </row>
    <row r="7418" spans="1:6" x14ac:dyDescent="0.25">
      <c r="A7418" t="s">
        <v>7365</v>
      </c>
      <c r="B7418" t="s">
        <v>45</v>
      </c>
      <c r="C7418" t="s">
        <v>22753</v>
      </c>
      <c r="D7418" t="s">
        <v>18733</v>
      </c>
      <c r="E7418" t="s">
        <v>18729</v>
      </c>
      <c r="F7418" t="s">
        <v>7300</v>
      </c>
    </row>
    <row r="7419" spans="1:6" x14ac:dyDescent="0.25">
      <c r="A7419" t="s">
        <v>7366</v>
      </c>
      <c r="B7419" t="s">
        <v>7367</v>
      </c>
      <c r="C7419" t="s">
        <v>21675</v>
      </c>
      <c r="D7419" t="s">
        <v>18733</v>
      </c>
      <c r="E7419" t="s">
        <v>18729</v>
      </c>
      <c r="F7419" t="s">
        <v>7300</v>
      </c>
    </row>
    <row r="7420" spans="1:6" x14ac:dyDescent="0.25">
      <c r="A7420" t="s">
        <v>16383</v>
      </c>
      <c r="B7420" t="s">
        <v>16384</v>
      </c>
      <c r="C7420" t="s">
        <v>24141</v>
      </c>
      <c r="D7420" t="s">
        <v>18733</v>
      </c>
      <c r="E7420" t="s">
        <v>15508</v>
      </c>
      <c r="F7420" t="s">
        <v>7300</v>
      </c>
    </row>
    <row r="7421" spans="1:6" x14ac:dyDescent="0.25">
      <c r="A7421" t="s">
        <v>7330</v>
      </c>
      <c r="B7421" t="s">
        <v>508</v>
      </c>
      <c r="C7421" t="s">
        <v>21756</v>
      </c>
      <c r="D7421" t="s">
        <v>18733</v>
      </c>
      <c r="E7421" t="s">
        <v>18729</v>
      </c>
      <c r="F7421" t="s">
        <v>7300</v>
      </c>
    </row>
    <row r="7422" spans="1:6" x14ac:dyDescent="0.25">
      <c r="A7422" t="s">
        <v>16386</v>
      </c>
      <c r="B7422" t="s">
        <v>16387</v>
      </c>
      <c r="C7422" t="s">
        <v>24141</v>
      </c>
      <c r="D7422" t="s">
        <v>18733</v>
      </c>
      <c r="E7422" t="s">
        <v>15508</v>
      </c>
      <c r="F7422" t="s">
        <v>7300</v>
      </c>
    </row>
    <row r="7423" spans="1:6" x14ac:dyDescent="0.25">
      <c r="A7423" t="s">
        <v>7351</v>
      </c>
      <c r="B7423" t="s">
        <v>154</v>
      </c>
      <c r="C7423" t="s">
        <v>21931</v>
      </c>
      <c r="D7423" t="s">
        <v>18733</v>
      </c>
      <c r="E7423" t="s">
        <v>18729</v>
      </c>
      <c r="F7423" t="s">
        <v>7300</v>
      </c>
    </row>
    <row r="7424" spans="1:6" x14ac:dyDescent="0.25">
      <c r="A7424" t="s">
        <v>7380</v>
      </c>
      <c r="B7424" t="s">
        <v>187</v>
      </c>
      <c r="C7424" t="s">
        <v>21675</v>
      </c>
      <c r="D7424" t="s">
        <v>18733</v>
      </c>
      <c r="E7424" t="s">
        <v>18729</v>
      </c>
      <c r="F7424" t="s">
        <v>7300</v>
      </c>
    </row>
    <row r="7425" spans="1:6" x14ac:dyDescent="0.25">
      <c r="A7425" t="s">
        <v>7383</v>
      </c>
      <c r="B7425" t="s">
        <v>187</v>
      </c>
      <c r="C7425" t="s">
        <v>21675</v>
      </c>
      <c r="D7425" t="s">
        <v>18733</v>
      </c>
      <c r="E7425" t="s">
        <v>18729</v>
      </c>
      <c r="F7425" t="s">
        <v>7300</v>
      </c>
    </row>
    <row r="7426" spans="1:6" x14ac:dyDescent="0.25">
      <c r="A7426" t="s">
        <v>7386</v>
      </c>
      <c r="B7426" t="s">
        <v>187</v>
      </c>
      <c r="C7426" t="s">
        <v>21675</v>
      </c>
      <c r="D7426" t="s">
        <v>18733</v>
      </c>
      <c r="E7426" t="s">
        <v>18729</v>
      </c>
      <c r="F7426" t="s">
        <v>7300</v>
      </c>
    </row>
    <row r="7427" spans="1:6" x14ac:dyDescent="0.25">
      <c r="A7427" t="s">
        <v>7384</v>
      </c>
      <c r="B7427" t="s">
        <v>7385</v>
      </c>
      <c r="C7427" t="s">
        <v>21675</v>
      </c>
      <c r="D7427" t="s">
        <v>18733</v>
      </c>
      <c r="E7427" t="s">
        <v>18729</v>
      </c>
      <c r="F7427" t="s">
        <v>7300</v>
      </c>
    </row>
    <row r="7428" spans="1:6" x14ac:dyDescent="0.25">
      <c r="A7428" t="s">
        <v>7317</v>
      </c>
      <c r="B7428" t="s">
        <v>43</v>
      </c>
      <c r="C7428" t="s">
        <v>22756</v>
      </c>
      <c r="D7428" t="s">
        <v>18733</v>
      </c>
      <c r="E7428" t="s">
        <v>18729</v>
      </c>
      <c r="F7428" t="s">
        <v>7300</v>
      </c>
    </row>
    <row r="7429" spans="1:6" x14ac:dyDescent="0.25">
      <c r="A7429" t="s">
        <v>7342</v>
      </c>
      <c r="B7429" t="s">
        <v>43</v>
      </c>
      <c r="C7429" t="s">
        <v>21675</v>
      </c>
      <c r="D7429" t="s">
        <v>18733</v>
      </c>
      <c r="E7429" t="s">
        <v>18729</v>
      </c>
      <c r="F7429" t="s">
        <v>7300</v>
      </c>
    </row>
    <row r="7430" spans="1:6" x14ac:dyDescent="0.25">
      <c r="A7430" t="s">
        <v>7348</v>
      </c>
      <c r="B7430" t="s">
        <v>43</v>
      </c>
      <c r="C7430" t="s">
        <v>21675</v>
      </c>
      <c r="D7430" t="s">
        <v>18733</v>
      </c>
      <c r="E7430" t="s">
        <v>18729</v>
      </c>
      <c r="F7430" t="s">
        <v>7300</v>
      </c>
    </row>
    <row r="7431" spans="1:6" x14ac:dyDescent="0.25">
      <c r="A7431" t="s">
        <v>7363</v>
      </c>
      <c r="B7431" t="s">
        <v>43</v>
      </c>
      <c r="C7431" t="s">
        <v>21675</v>
      </c>
      <c r="D7431" t="s">
        <v>18733</v>
      </c>
      <c r="E7431" t="s">
        <v>18729</v>
      </c>
      <c r="F7431" t="s">
        <v>7300</v>
      </c>
    </row>
    <row r="7432" spans="1:6" x14ac:dyDescent="0.25">
      <c r="A7432" t="s">
        <v>7373</v>
      </c>
      <c r="B7432" t="s">
        <v>19273</v>
      </c>
      <c r="C7432" t="s">
        <v>21895</v>
      </c>
      <c r="D7432" t="s">
        <v>18733</v>
      </c>
      <c r="E7432" t="s">
        <v>18729</v>
      </c>
      <c r="F7432" t="s">
        <v>7300</v>
      </c>
    </row>
    <row r="7433" spans="1:6" x14ac:dyDescent="0.25">
      <c r="A7433" t="s">
        <v>7374</v>
      </c>
      <c r="B7433" t="s">
        <v>19274</v>
      </c>
      <c r="C7433" t="s">
        <v>22757</v>
      </c>
      <c r="D7433" t="s">
        <v>18733</v>
      </c>
      <c r="E7433" t="s">
        <v>18729</v>
      </c>
      <c r="F7433" t="s">
        <v>7300</v>
      </c>
    </row>
    <row r="7434" spans="1:6" x14ac:dyDescent="0.25">
      <c r="A7434" t="s">
        <v>7375</v>
      </c>
      <c r="B7434" t="s">
        <v>19275</v>
      </c>
      <c r="C7434" t="s">
        <v>22758</v>
      </c>
      <c r="D7434" t="s">
        <v>18733</v>
      </c>
      <c r="E7434" t="s">
        <v>18729</v>
      </c>
      <c r="F7434" t="s">
        <v>7300</v>
      </c>
    </row>
    <row r="7435" spans="1:6" x14ac:dyDescent="0.25">
      <c r="A7435" t="s">
        <v>7360</v>
      </c>
      <c r="B7435" t="s">
        <v>4324</v>
      </c>
      <c r="C7435" t="s">
        <v>21895</v>
      </c>
      <c r="D7435" t="s">
        <v>18733</v>
      </c>
      <c r="E7435" t="s">
        <v>18729</v>
      </c>
      <c r="F7435" t="s">
        <v>7300</v>
      </c>
    </row>
    <row r="7436" spans="1:6" x14ac:dyDescent="0.25">
      <c r="A7436" t="s">
        <v>7362</v>
      </c>
      <c r="B7436" t="s">
        <v>4324</v>
      </c>
      <c r="C7436" t="s">
        <v>21714</v>
      </c>
      <c r="D7436" t="s">
        <v>18733</v>
      </c>
      <c r="E7436" t="s">
        <v>18729</v>
      </c>
      <c r="F7436" t="s">
        <v>7300</v>
      </c>
    </row>
    <row r="7437" spans="1:6" x14ac:dyDescent="0.25">
      <c r="A7437" t="s">
        <v>7325</v>
      </c>
      <c r="B7437" t="s">
        <v>102</v>
      </c>
      <c r="C7437" t="s">
        <v>22759</v>
      </c>
      <c r="D7437" t="s">
        <v>18733</v>
      </c>
      <c r="E7437" t="s">
        <v>18729</v>
      </c>
      <c r="F7437" t="s">
        <v>7300</v>
      </c>
    </row>
    <row r="7438" spans="1:6" x14ac:dyDescent="0.25">
      <c r="A7438" t="s">
        <v>7307</v>
      </c>
      <c r="B7438" t="s">
        <v>7308</v>
      </c>
      <c r="C7438" t="s">
        <v>21756</v>
      </c>
      <c r="D7438" t="s">
        <v>18733</v>
      </c>
      <c r="E7438" t="s">
        <v>18729</v>
      </c>
      <c r="F7438" t="s">
        <v>7300</v>
      </c>
    </row>
    <row r="7439" spans="1:6" x14ac:dyDescent="0.25">
      <c r="A7439" t="s">
        <v>7327</v>
      </c>
      <c r="B7439" t="s">
        <v>7308</v>
      </c>
      <c r="C7439" t="s">
        <v>22760</v>
      </c>
      <c r="D7439" t="s">
        <v>18733</v>
      </c>
      <c r="E7439" t="s">
        <v>18729</v>
      </c>
      <c r="F7439" t="s">
        <v>7300</v>
      </c>
    </row>
    <row r="7440" spans="1:6" x14ac:dyDescent="0.25">
      <c r="A7440" t="s">
        <v>7368</v>
      </c>
      <c r="B7440" t="s">
        <v>7369</v>
      </c>
      <c r="C7440" t="s">
        <v>19897</v>
      </c>
      <c r="D7440" t="s">
        <v>18733</v>
      </c>
      <c r="E7440" t="s">
        <v>18729</v>
      </c>
      <c r="F7440" t="s">
        <v>7300</v>
      </c>
    </row>
    <row r="7441" spans="1:6" x14ac:dyDescent="0.25">
      <c r="A7441" t="s">
        <v>7352</v>
      </c>
      <c r="B7441" t="s">
        <v>133</v>
      </c>
      <c r="C7441" t="s">
        <v>21849</v>
      </c>
      <c r="D7441" t="s">
        <v>18733</v>
      </c>
      <c r="E7441" t="s">
        <v>18729</v>
      </c>
      <c r="F7441" t="s">
        <v>7300</v>
      </c>
    </row>
    <row r="7442" spans="1:6" x14ac:dyDescent="0.25">
      <c r="A7442" t="s">
        <v>7323</v>
      </c>
      <c r="B7442" t="s">
        <v>3991</v>
      </c>
      <c r="C7442" t="s">
        <v>21675</v>
      </c>
      <c r="D7442" t="s">
        <v>18733</v>
      </c>
      <c r="E7442" t="s">
        <v>18729</v>
      </c>
      <c r="F7442" t="s">
        <v>7300</v>
      </c>
    </row>
    <row r="7443" spans="1:6" x14ac:dyDescent="0.25">
      <c r="A7443" t="s">
        <v>16380</v>
      </c>
      <c r="B7443" t="s">
        <v>16381</v>
      </c>
      <c r="C7443" t="s">
        <v>20984</v>
      </c>
      <c r="D7443" t="s">
        <v>18733</v>
      </c>
      <c r="E7443" t="s">
        <v>15508</v>
      </c>
      <c r="F7443" t="s">
        <v>7300</v>
      </c>
    </row>
    <row r="7444" spans="1:6" x14ac:dyDescent="0.25">
      <c r="A7444" t="s">
        <v>7329</v>
      </c>
      <c r="B7444" t="s">
        <v>110</v>
      </c>
      <c r="C7444" t="s">
        <v>21675</v>
      </c>
      <c r="D7444" t="s">
        <v>18733</v>
      </c>
      <c r="E7444" t="s">
        <v>18729</v>
      </c>
      <c r="F7444" t="s">
        <v>7300</v>
      </c>
    </row>
    <row r="7445" spans="1:6" x14ac:dyDescent="0.25">
      <c r="A7445" t="s">
        <v>7331</v>
      </c>
      <c r="B7445" t="s">
        <v>110</v>
      </c>
      <c r="C7445" t="s">
        <v>21675</v>
      </c>
      <c r="D7445" t="s">
        <v>18733</v>
      </c>
      <c r="E7445" t="s">
        <v>18729</v>
      </c>
      <c r="F7445" t="s">
        <v>7300</v>
      </c>
    </row>
    <row r="7446" spans="1:6" x14ac:dyDescent="0.25">
      <c r="A7446" t="s">
        <v>7326</v>
      </c>
      <c r="B7446" t="s">
        <v>234</v>
      </c>
      <c r="C7446" t="s">
        <v>21891</v>
      </c>
      <c r="D7446" t="s">
        <v>18733</v>
      </c>
      <c r="E7446" t="s">
        <v>18729</v>
      </c>
      <c r="F7446" t="s">
        <v>7300</v>
      </c>
    </row>
    <row r="7447" spans="1:6" x14ac:dyDescent="0.25">
      <c r="A7447" t="s">
        <v>7311</v>
      </c>
      <c r="B7447" t="s">
        <v>7312</v>
      </c>
      <c r="C7447" t="s">
        <v>22408</v>
      </c>
      <c r="D7447" t="s">
        <v>18733</v>
      </c>
      <c r="E7447" t="s">
        <v>18729</v>
      </c>
      <c r="F7447" t="s">
        <v>7300</v>
      </c>
    </row>
    <row r="7448" spans="1:6" x14ac:dyDescent="0.25">
      <c r="A7448" t="s">
        <v>7333</v>
      </c>
      <c r="B7448" t="s">
        <v>7334</v>
      </c>
      <c r="C7448" t="s">
        <v>20851</v>
      </c>
      <c r="D7448" t="s">
        <v>18733</v>
      </c>
      <c r="E7448" t="s">
        <v>18729</v>
      </c>
      <c r="F7448" t="s">
        <v>7300</v>
      </c>
    </row>
    <row r="7449" spans="1:6" x14ac:dyDescent="0.25">
      <c r="A7449" t="s">
        <v>7345</v>
      </c>
      <c r="B7449" t="s">
        <v>7334</v>
      </c>
      <c r="C7449" t="s">
        <v>20851</v>
      </c>
      <c r="D7449" t="s">
        <v>18733</v>
      </c>
      <c r="E7449" t="s">
        <v>18729</v>
      </c>
      <c r="F7449" t="s">
        <v>7300</v>
      </c>
    </row>
    <row r="7450" spans="1:6" x14ac:dyDescent="0.25">
      <c r="A7450" t="s">
        <v>7353</v>
      </c>
      <c r="B7450" t="s">
        <v>757</v>
      </c>
      <c r="C7450" t="s">
        <v>21675</v>
      </c>
      <c r="D7450" t="s">
        <v>18733</v>
      </c>
      <c r="E7450" t="s">
        <v>18729</v>
      </c>
      <c r="F7450" t="s">
        <v>7300</v>
      </c>
    </row>
    <row r="7451" spans="1:6" x14ac:dyDescent="0.25">
      <c r="A7451" t="s">
        <v>7318</v>
      </c>
      <c r="B7451" t="s">
        <v>37</v>
      </c>
      <c r="C7451" t="s">
        <v>21675</v>
      </c>
      <c r="D7451" t="s">
        <v>18733</v>
      </c>
      <c r="E7451" t="s">
        <v>18729</v>
      </c>
      <c r="F7451" t="s">
        <v>7300</v>
      </c>
    </row>
    <row r="7452" spans="1:6" x14ac:dyDescent="0.25">
      <c r="A7452" t="s">
        <v>7364</v>
      </c>
      <c r="B7452" t="s">
        <v>37</v>
      </c>
      <c r="C7452" t="s">
        <v>21675</v>
      </c>
      <c r="D7452" t="s">
        <v>18733</v>
      </c>
      <c r="E7452" t="s">
        <v>18729</v>
      </c>
      <c r="F7452" t="s">
        <v>7300</v>
      </c>
    </row>
    <row r="7453" spans="1:6" x14ac:dyDescent="0.25">
      <c r="A7453" t="s">
        <v>7350</v>
      </c>
      <c r="B7453" t="s">
        <v>2384</v>
      </c>
      <c r="C7453" t="s">
        <v>22761</v>
      </c>
      <c r="D7453" t="s">
        <v>18733</v>
      </c>
      <c r="E7453" t="s">
        <v>18729</v>
      </c>
      <c r="F7453" t="s">
        <v>7300</v>
      </c>
    </row>
    <row r="7454" spans="1:6" x14ac:dyDescent="0.25">
      <c r="A7454" t="s">
        <v>7309</v>
      </c>
      <c r="B7454" t="s">
        <v>7310</v>
      </c>
      <c r="C7454" t="s">
        <v>20852</v>
      </c>
      <c r="D7454" t="s">
        <v>18733</v>
      </c>
      <c r="E7454" t="s">
        <v>18729</v>
      </c>
      <c r="F7454" t="s">
        <v>7300</v>
      </c>
    </row>
    <row r="7455" spans="1:6" x14ac:dyDescent="0.25">
      <c r="A7455" t="s">
        <v>16385</v>
      </c>
      <c r="B7455" t="s">
        <v>364</v>
      </c>
      <c r="C7455" t="s">
        <v>24142</v>
      </c>
      <c r="D7455" t="s">
        <v>18733</v>
      </c>
      <c r="E7455" t="s">
        <v>15508</v>
      </c>
      <c r="F7455" t="s">
        <v>7300</v>
      </c>
    </row>
    <row r="7456" spans="1:6" x14ac:dyDescent="0.25">
      <c r="A7456" t="s">
        <v>7315</v>
      </c>
      <c r="B7456" t="s">
        <v>7316</v>
      </c>
      <c r="C7456" t="s">
        <v>20853</v>
      </c>
      <c r="D7456" t="s">
        <v>18733</v>
      </c>
      <c r="E7456" t="s">
        <v>18729</v>
      </c>
      <c r="F7456" t="s">
        <v>7300</v>
      </c>
    </row>
    <row r="7457" spans="1:6" x14ac:dyDescent="0.25">
      <c r="A7457" t="s">
        <v>16382</v>
      </c>
      <c r="B7457" t="s">
        <v>30</v>
      </c>
      <c r="C7457" t="s">
        <v>24143</v>
      </c>
      <c r="D7457" t="s">
        <v>18733</v>
      </c>
      <c r="E7457" t="s">
        <v>15508</v>
      </c>
      <c r="F7457" t="s">
        <v>7300</v>
      </c>
    </row>
    <row r="7458" spans="1:6" x14ac:dyDescent="0.25">
      <c r="A7458" t="s">
        <v>7341</v>
      </c>
      <c r="B7458" t="s">
        <v>165</v>
      </c>
      <c r="C7458" t="s">
        <v>22752</v>
      </c>
      <c r="D7458" t="s">
        <v>18733</v>
      </c>
      <c r="E7458" t="s">
        <v>18729</v>
      </c>
      <c r="F7458" t="s">
        <v>7300</v>
      </c>
    </row>
    <row r="7459" spans="1:6" x14ac:dyDescent="0.25">
      <c r="A7459" t="s">
        <v>7361</v>
      </c>
      <c r="B7459" t="s">
        <v>2363</v>
      </c>
      <c r="C7459" t="s">
        <v>21895</v>
      </c>
      <c r="D7459" t="s">
        <v>18733</v>
      </c>
      <c r="E7459" t="s">
        <v>18729</v>
      </c>
      <c r="F7459" t="s">
        <v>7300</v>
      </c>
    </row>
    <row r="7460" spans="1:6" x14ac:dyDescent="0.25">
      <c r="A7460" t="s">
        <v>7376</v>
      </c>
      <c r="B7460" t="s">
        <v>64</v>
      </c>
      <c r="C7460" t="s">
        <v>21675</v>
      </c>
      <c r="D7460" t="s">
        <v>18733</v>
      </c>
      <c r="E7460" t="s">
        <v>18729</v>
      </c>
      <c r="F7460" t="s">
        <v>7300</v>
      </c>
    </row>
    <row r="7461" spans="1:6" x14ac:dyDescent="0.25">
      <c r="A7461" t="s">
        <v>7377</v>
      </c>
      <c r="B7461" t="s">
        <v>64</v>
      </c>
      <c r="C7461" t="s">
        <v>21675</v>
      </c>
      <c r="D7461" t="s">
        <v>18733</v>
      </c>
      <c r="E7461" t="s">
        <v>18729</v>
      </c>
      <c r="F7461" t="s">
        <v>7300</v>
      </c>
    </row>
    <row r="7462" spans="1:6" x14ac:dyDescent="0.25">
      <c r="A7462" t="s">
        <v>7378</v>
      </c>
      <c r="B7462" t="s">
        <v>64</v>
      </c>
      <c r="C7462" t="s">
        <v>21675</v>
      </c>
      <c r="D7462" t="s">
        <v>18733</v>
      </c>
      <c r="E7462" t="s">
        <v>18729</v>
      </c>
      <c r="F7462" t="s">
        <v>7300</v>
      </c>
    </row>
    <row r="7463" spans="1:6" x14ac:dyDescent="0.25">
      <c r="A7463" t="s">
        <v>7379</v>
      </c>
      <c r="B7463" t="s">
        <v>64</v>
      </c>
      <c r="C7463" t="s">
        <v>21675</v>
      </c>
      <c r="D7463" t="s">
        <v>18733</v>
      </c>
      <c r="E7463" t="s">
        <v>18729</v>
      </c>
      <c r="F7463" t="s">
        <v>7300</v>
      </c>
    </row>
    <row r="7464" spans="1:6" x14ac:dyDescent="0.25">
      <c r="A7464" t="s">
        <v>7381</v>
      </c>
      <c r="B7464" t="s">
        <v>7382</v>
      </c>
      <c r="C7464" t="s">
        <v>21675</v>
      </c>
      <c r="D7464" t="s">
        <v>18733</v>
      </c>
      <c r="E7464" t="s">
        <v>18729</v>
      </c>
      <c r="F7464" t="s">
        <v>7300</v>
      </c>
    </row>
    <row r="7465" spans="1:6" x14ac:dyDescent="0.25">
      <c r="A7465" t="s">
        <v>7340</v>
      </c>
      <c r="B7465" t="s">
        <v>1781</v>
      </c>
      <c r="C7465" t="s">
        <v>20854</v>
      </c>
      <c r="D7465" t="s">
        <v>18733</v>
      </c>
      <c r="E7465" t="s">
        <v>18729</v>
      </c>
      <c r="F7465" t="s">
        <v>7300</v>
      </c>
    </row>
    <row r="7466" spans="1:6" x14ac:dyDescent="0.25">
      <c r="A7466" t="s">
        <v>7347</v>
      </c>
      <c r="B7466" t="s">
        <v>1781</v>
      </c>
      <c r="C7466" t="s">
        <v>20855</v>
      </c>
      <c r="D7466" t="s">
        <v>18733</v>
      </c>
      <c r="E7466" t="s">
        <v>18729</v>
      </c>
      <c r="F7466" t="s">
        <v>7300</v>
      </c>
    </row>
    <row r="7467" spans="1:6" x14ac:dyDescent="0.25">
      <c r="A7467" t="s">
        <v>7388</v>
      </c>
      <c r="B7467" t="s">
        <v>7389</v>
      </c>
      <c r="C7467" t="s">
        <v>21675</v>
      </c>
      <c r="D7467" t="s">
        <v>18733</v>
      </c>
      <c r="E7467" t="s">
        <v>18729</v>
      </c>
      <c r="F7467" t="s">
        <v>7300</v>
      </c>
    </row>
    <row r="7468" spans="1:6" x14ac:dyDescent="0.25">
      <c r="A7468" t="s">
        <v>7390</v>
      </c>
      <c r="B7468" t="s">
        <v>7391</v>
      </c>
      <c r="C7468" t="s">
        <v>21675</v>
      </c>
      <c r="D7468" t="s">
        <v>18733</v>
      </c>
      <c r="E7468" t="s">
        <v>18729</v>
      </c>
      <c r="F7468" t="s">
        <v>7300</v>
      </c>
    </row>
    <row r="7469" spans="1:6" x14ac:dyDescent="0.25">
      <c r="A7469" t="s">
        <v>7343</v>
      </c>
      <c r="B7469" t="s">
        <v>7344</v>
      </c>
      <c r="C7469" t="s">
        <v>22762</v>
      </c>
      <c r="D7469" t="s">
        <v>18733</v>
      </c>
      <c r="E7469" t="s">
        <v>18729</v>
      </c>
      <c r="F7469" t="s">
        <v>7300</v>
      </c>
    </row>
    <row r="7470" spans="1:6" x14ac:dyDescent="0.25">
      <c r="A7470" t="s">
        <v>7357</v>
      </c>
      <c r="B7470" t="s">
        <v>167</v>
      </c>
      <c r="C7470" t="s">
        <v>21675</v>
      </c>
      <c r="D7470" t="s">
        <v>18733</v>
      </c>
      <c r="E7470" t="s">
        <v>18729</v>
      </c>
      <c r="F7470" t="s">
        <v>7300</v>
      </c>
    </row>
    <row r="7471" spans="1:6" x14ac:dyDescent="0.25">
      <c r="A7471" t="s">
        <v>7328</v>
      </c>
      <c r="B7471" t="s">
        <v>1047</v>
      </c>
      <c r="C7471" t="s">
        <v>22760</v>
      </c>
      <c r="D7471" t="s">
        <v>18733</v>
      </c>
      <c r="E7471" t="s">
        <v>18729</v>
      </c>
      <c r="F7471" t="s">
        <v>7300</v>
      </c>
    </row>
    <row r="7472" spans="1:6" x14ac:dyDescent="0.25">
      <c r="A7472" t="s">
        <v>7321</v>
      </c>
      <c r="B7472" t="s">
        <v>7322</v>
      </c>
      <c r="C7472" t="s">
        <v>22758</v>
      </c>
      <c r="D7472" t="s">
        <v>18733</v>
      </c>
      <c r="E7472" t="s">
        <v>18729</v>
      </c>
      <c r="F7472" t="s">
        <v>7300</v>
      </c>
    </row>
    <row r="7473" spans="1:6" x14ac:dyDescent="0.25">
      <c r="A7473" t="s">
        <v>7370</v>
      </c>
      <c r="B7473" t="s">
        <v>448</v>
      </c>
      <c r="C7473" t="s">
        <v>21891</v>
      </c>
      <c r="D7473" t="s">
        <v>18733</v>
      </c>
      <c r="E7473" t="s">
        <v>18729</v>
      </c>
      <c r="F7473" t="s">
        <v>7300</v>
      </c>
    </row>
    <row r="7474" spans="1:6" x14ac:dyDescent="0.25">
      <c r="A7474" t="s">
        <v>7392</v>
      </c>
      <c r="B7474" t="s">
        <v>19276</v>
      </c>
      <c r="C7474" t="s">
        <v>21675</v>
      </c>
      <c r="D7474" t="s">
        <v>18733</v>
      </c>
      <c r="E7474" t="s">
        <v>18729</v>
      </c>
      <c r="F7474" t="s">
        <v>7300</v>
      </c>
    </row>
    <row r="7475" spans="1:6" x14ac:dyDescent="0.25">
      <c r="A7475" t="s">
        <v>7387</v>
      </c>
      <c r="B7475" t="s">
        <v>19277</v>
      </c>
      <c r="C7475" t="s">
        <v>21675</v>
      </c>
      <c r="D7475" t="s">
        <v>18733</v>
      </c>
      <c r="E7475" t="s">
        <v>18729</v>
      </c>
      <c r="F7475" t="s">
        <v>7300</v>
      </c>
    </row>
    <row r="7476" spans="1:6" x14ac:dyDescent="0.25">
      <c r="A7476" t="s">
        <v>7349</v>
      </c>
      <c r="B7476" t="s">
        <v>255</v>
      </c>
      <c r="C7476" t="s">
        <v>21895</v>
      </c>
      <c r="D7476" t="s">
        <v>18733</v>
      </c>
      <c r="E7476" t="s">
        <v>18729</v>
      </c>
      <c r="F7476" t="s">
        <v>7300</v>
      </c>
    </row>
    <row r="7477" spans="1:6" x14ac:dyDescent="0.25">
      <c r="A7477" t="s">
        <v>7358</v>
      </c>
      <c r="B7477" t="s">
        <v>255</v>
      </c>
      <c r="C7477" t="s">
        <v>21675</v>
      </c>
      <c r="D7477" t="s">
        <v>18733</v>
      </c>
      <c r="E7477" t="s">
        <v>18729</v>
      </c>
      <c r="F7477" t="s">
        <v>7300</v>
      </c>
    </row>
    <row r="7478" spans="1:6" x14ac:dyDescent="0.25">
      <c r="A7478" t="s">
        <v>7324</v>
      </c>
      <c r="B7478" t="s">
        <v>10</v>
      </c>
      <c r="C7478" t="s">
        <v>20856</v>
      </c>
      <c r="D7478" t="s">
        <v>18733</v>
      </c>
      <c r="E7478" t="s">
        <v>18729</v>
      </c>
      <c r="F7478" t="s">
        <v>7300</v>
      </c>
    </row>
    <row r="7479" spans="1:6" x14ac:dyDescent="0.25">
      <c r="A7479" t="s">
        <v>7355</v>
      </c>
      <c r="B7479" t="s">
        <v>7356</v>
      </c>
      <c r="C7479" t="s">
        <v>22763</v>
      </c>
      <c r="D7479" t="s">
        <v>18733</v>
      </c>
      <c r="E7479" t="s">
        <v>18729</v>
      </c>
      <c r="F7479" t="s">
        <v>7300</v>
      </c>
    </row>
    <row r="7480" spans="1:6" x14ac:dyDescent="0.25">
      <c r="A7480" t="s">
        <v>14023</v>
      </c>
      <c r="B7480" t="s">
        <v>14024</v>
      </c>
      <c r="C7480" t="s">
        <v>21891</v>
      </c>
      <c r="D7480" t="s">
        <v>19824</v>
      </c>
      <c r="E7480" t="s">
        <v>18729</v>
      </c>
      <c r="F7480" t="s">
        <v>7300</v>
      </c>
    </row>
    <row r="7481" spans="1:6" x14ac:dyDescent="0.25">
      <c r="A7481" t="s">
        <v>14019</v>
      </c>
      <c r="B7481" t="s">
        <v>14020</v>
      </c>
      <c r="C7481" t="s">
        <v>22764</v>
      </c>
      <c r="D7481" t="s">
        <v>19824</v>
      </c>
      <c r="E7481" t="s">
        <v>18729</v>
      </c>
      <c r="F7481" t="s">
        <v>7300</v>
      </c>
    </row>
    <row r="7482" spans="1:6" x14ac:dyDescent="0.25">
      <c r="A7482" t="s">
        <v>14025</v>
      </c>
      <c r="B7482" t="s">
        <v>14026</v>
      </c>
      <c r="C7482" t="s">
        <v>22765</v>
      </c>
      <c r="D7482" t="s">
        <v>19824</v>
      </c>
      <c r="E7482" t="s">
        <v>18729</v>
      </c>
      <c r="F7482" t="s">
        <v>7300</v>
      </c>
    </row>
    <row r="7483" spans="1:6" x14ac:dyDescent="0.25">
      <c r="A7483" t="s">
        <v>14029</v>
      </c>
      <c r="B7483" t="s">
        <v>14030</v>
      </c>
      <c r="C7483" t="s">
        <v>20857</v>
      </c>
      <c r="D7483" t="s">
        <v>19824</v>
      </c>
      <c r="E7483" t="s">
        <v>18729</v>
      </c>
      <c r="F7483" t="s">
        <v>7300</v>
      </c>
    </row>
    <row r="7484" spans="1:6" x14ac:dyDescent="0.25">
      <c r="A7484" t="s">
        <v>17359</v>
      </c>
      <c r="B7484" t="s">
        <v>26</v>
      </c>
      <c r="C7484" t="s">
        <v>24144</v>
      </c>
      <c r="D7484" t="s">
        <v>19824</v>
      </c>
      <c r="E7484" t="s">
        <v>15508</v>
      </c>
      <c r="F7484" t="s">
        <v>7300</v>
      </c>
    </row>
    <row r="7485" spans="1:6" x14ac:dyDescent="0.25">
      <c r="A7485" t="s">
        <v>14017</v>
      </c>
      <c r="B7485" t="s">
        <v>14018</v>
      </c>
      <c r="C7485" t="s">
        <v>21675</v>
      </c>
      <c r="D7485" t="s">
        <v>19824</v>
      </c>
      <c r="E7485" t="s">
        <v>18729</v>
      </c>
      <c r="F7485" t="s">
        <v>7300</v>
      </c>
    </row>
    <row r="7486" spans="1:6" x14ac:dyDescent="0.25">
      <c r="A7486" t="s">
        <v>14027</v>
      </c>
      <c r="B7486" t="s">
        <v>14028</v>
      </c>
      <c r="C7486" t="s">
        <v>21675</v>
      </c>
      <c r="D7486" t="s">
        <v>19824</v>
      </c>
      <c r="E7486" t="s">
        <v>18729</v>
      </c>
      <c r="F7486" t="s">
        <v>7300</v>
      </c>
    </row>
    <row r="7487" spans="1:6" x14ac:dyDescent="0.25">
      <c r="A7487" t="s">
        <v>14021</v>
      </c>
      <c r="B7487" t="s">
        <v>14022</v>
      </c>
      <c r="C7487" t="s">
        <v>21675</v>
      </c>
      <c r="D7487" t="s">
        <v>19824</v>
      </c>
      <c r="E7487" t="s">
        <v>18729</v>
      </c>
      <c r="F7487" t="s">
        <v>7300</v>
      </c>
    </row>
    <row r="7488" spans="1:6" x14ac:dyDescent="0.25">
      <c r="A7488" t="s">
        <v>17915</v>
      </c>
      <c r="B7488" t="s">
        <v>17916</v>
      </c>
      <c r="C7488" t="s">
        <v>21721</v>
      </c>
      <c r="D7488" t="s">
        <v>14498</v>
      </c>
      <c r="E7488" t="s">
        <v>15508</v>
      </c>
      <c r="F7488" t="s">
        <v>7300</v>
      </c>
    </row>
    <row r="7489" spans="1:6" x14ac:dyDescent="0.25">
      <c r="A7489" t="s">
        <v>17913</v>
      </c>
      <c r="B7489" t="s">
        <v>17914</v>
      </c>
      <c r="C7489" t="s">
        <v>24145</v>
      </c>
      <c r="D7489" t="s">
        <v>14498</v>
      </c>
      <c r="E7489" t="s">
        <v>15508</v>
      </c>
      <c r="F7489" t="s">
        <v>7300</v>
      </c>
    </row>
    <row r="7490" spans="1:6" x14ac:dyDescent="0.25">
      <c r="A7490" t="s">
        <v>17911</v>
      </c>
      <c r="B7490" t="s">
        <v>17912</v>
      </c>
      <c r="C7490" t="s">
        <v>24146</v>
      </c>
      <c r="D7490" t="s">
        <v>14498</v>
      </c>
      <c r="E7490" t="s">
        <v>15508</v>
      </c>
      <c r="F7490" t="s">
        <v>7300</v>
      </c>
    </row>
    <row r="7491" spans="1:6" x14ac:dyDescent="0.25">
      <c r="A7491" t="s">
        <v>14905</v>
      </c>
      <c r="B7491" t="s">
        <v>14906</v>
      </c>
      <c r="C7491" t="s">
        <v>22760</v>
      </c>
      <c r="D7491" t="s">
        <v>14498</v>
      </c>
      <c r="E7491" t="s">
        <v>18729</v>
      </c>
      <c r="F7491" t="s">
        <v>7300</v>
      </c>
    </row>
    <row r="7492" spans="1:6" x14ac:dyDescent="0.25">
      <c r="A7492" t="s">
        <v>14907</v>
      </c>
      <c r="B7492" t="s">
        <v>14908</v>
      </c>
      <c r="C7492" t="s">
        <v>20858</v>
      </c>
      <c r="D7492" t="s">
        <v>14498</v>
      </c>
      <c r="E7492" t="s">
        <v>18729</v>
      </c>
      <c r="F7492" t="s">
        <v>7300</v>
      </c>
    </row>
    <row r="7493" spans="1:6" x14ac:dyDescent="0.25">
      <c r="A7493" t="s">
        <v>17917</v>
      </c>
      <c r="B7493" t="s">
        <v>17918</v>
      </c>
      <c r="C7493" t="s">
        <v>22760</v>
      </c>
      <c r="D7493" t="s">
        <v>14498</v>
      </c>
      <c r="E7493" t="s">
        <v>15508</v>
      </c>
      <c r="F7493" t="s">
        <v>7300</v>
      </c>
    </row>
    <row r="7494" spans="1:6" x14ac:dyDescent="0.25">
      <c r="A7494" t="s">
        <v>7691</v>
      </c>
      <c r="B7494" t="s">
        <v>2839</v>
      </c>
      <c r="C7494" t="s">
        <v>22766</v>
      </c>
      <c r="D7494" t="s">
        <v>18733</v>
      </c>
      <c r="E7494" t="s">
        <v>18729</v>
      </c>
      <c r="F7494" t="s">
        <v>7394</v>
      </c>
    </row>
    <row r="7495" spans="1:6" x14ac:dyDescent="0.25">
      <c r="A7495" t="s">
        <v>7569</v>
      </c>
      <c r="B7495" t="s">
        <v>591</v>
      </c>
      <c r="C7495" t="s">
        <v>22766</v>
      </c>
      <c r="D7495" t="s">
        <v>18733</v>
      </c>
      <c r="E7495" t="s">
        <v>18729</v>
      </c>
      <c r="F7495" t="s">
        <v>7394</v>
      </c>
    </row>
    <row r="7496" spans="1:6" x14ac:dyDescent="0.25">
      <c r="A7496" t="s">
        <v>7662</v>
      </c>
      <c r="B7496" t="s">
        <v>591</v>
      </c>
      <c r="C7496" t="s">
        <v>22766</v>
      </c>
      <c r="D7496" t="s">
        <v>18733</v>
      </c>
      <c r="E7496" t="s">
        <v>18729</v>
      </c>
      <c r="F7496" t="s">
        <v>7394</v>
      </c>
    </row>
    <row r="7497" spans="1:6" x14ac:dyDescent="0.25">
      <c r="A7497" t="s">
        <v>7700</v>
      </c>
      <c r="B7497" t="s">
        <v>591</v>
      </c>
      <c r="C7497" t="s">
        <v>22766</v>
      </c>
      <c r="D7497" t="s">
        <v>18733</v>
      </c>
      <c r="E7497" t="s">
        <v>18729</v>
      </c>
      <c r="F7497" t="s">
        <v>7394</v>
      </c>
    </row>
    <row r="7498" spans="1:6" x14ac:dyDescent="0.25">
      <c r="A7498" t="s">
        <v>7663</v>
      </c>
      <c r="B7498" t="s">
        <v>7664</v>
      </c>
      <c r="C7498" t="s">
        <v>22766</v>
      </c>
      <c r="D7498" t="s">
        <v>18733</v>
      </c>
      <c r="E7498" t="s">
        <v>18729</v>
      </c>
      <c r="F7498" t="s">
        <v>7394</v>
      </c>
    </row>
    <row r="7499" spans="1:6" x14ac:dyDescent="0.25">
      <c r="A7499" t="s">
        <v>7577</v>
      </c>
      <c r="B7499" t="s">
        <v>802</v>
      </c>
      <c r="C7499" t="s">
        <v>22766</v>
      </c>
      <c r="D7499" t="s">
        <v>18733</v>
      </c>
      <c r="E7499" t="s">
        <v>18729</v>
      </c>
      <c r="F7499" t="s">
        <v>7394</v>
      </c>
    </row>
    <row r="7500" spans="1:6" x14ac:dyDescent="0.25">
      <c r="A7500" t="s">
        <v>7801</v>
      </c>
      <c r="B7500" t="s">
        <v>1123</v>
      </c>
      <c r="C7500" t="s">
        <v>22766</v>
      </c>
      <c r="D7500" t="s">
        <v>18733</v>
      </c>
      <c r="E7500" t="s">
        <v>18729</v>
      </c>
      <c r="F7500" t="s">
        <v>7394</v>
      </c>
    </row>
    <row r="7501" spans="1:6" x14ac:dyDescent="0.25">
      <c r="A7501" t="s">
        <v>7567</v>
      </c>
      <c r="B7501" t="s">
        <v>303</v>
      </c>
      <c r="C7501" t="s">
        <v>22766</v>
      </c>
      <c r="D7501" t="s">
        <v>18733</v>
      </c>
      <c r="E7501" t="s">
        <v>18729</v>
      </c>
      <c r="F7501" t="s">
        <v>7394</v>
      </c>
    </row>
    <row r="7502" spans="1:6" x14ac:dyDescent="0.25">
      <c r="A7502" t="s">
        <v>7495</v>
      </c>
      <c r="B7502" t="s">
        <v>471</v>
      </c>
      <c r="C7502" t="s">
        <v>22766</v>
      </c>
      <c r="D7502" t="s">
        <v>18733</v>
      </c>
      <c r="E7502" t="s">
        <v>18729</v>
      </c>
      <c r="F7502" t="s">
        <v>7394</v>
      </c>
    </row>
    <row r="7503" spans="1:6" x14ac:dyDescent="0.25">
      <c r="A7503" t="s">
        <v>7560</v>
      </c>
      <c r="B7503" t="s">
        <v>471</v>
      </c>
      <c r="C7503" t="s">
        <v>22766</v>
      </c>
      <c r="D7503" t="s">
        <v>18733</v>
      </c>
      <c r="E7503" t="s">
        <v>18729</v>
      </c>
      <c r="F7503" t="s">
        <v>7394</v>
      </c>
    </row>
    <row r="7504" spans="1:6" x14ac:dyDescent="0.25">
      <c r="A7504" t="s">
        <v>7454</v>
      </c>
      <c r="B7504" t="s">
        <v>7455</v>
      </c>
      <c r="C7504" t="s">
        <v>22766</v>
      </c>
      <c r="D7504" t="s">
        <v>18733</v>
      </c>
      <c r="E7504" t="s">
        <v>18729</v>
      </c>
      <c r="F7504" t="s">
        <v>7394</v>
      </c>
    </row>
    <row r="7505" spans="1:6" x14ac:dyDescent="0.25">
      <c r="A7505" t="s">
        <v>7606</v>
      </c>
      <c r="B7505" t="s">
        <v>858</v>
      </c>
      <c r="C7505" t="s">
        <v>22766</v>
      </c>
      <c r="D7505" t="s">
        <v>18733</v>
      </c>
      <c r="E7505" t="s">
        <v>18729</v>
      </c>
      <c r="F7505" t="s">
        <v>7394</v>
      </c>
    </row>
    <row r="7506" spans="1:6" x14ac:dyDescent="0.25">
      <c r="A7506" t="s">
        <v>7624</v>
      </c>
      <c r="B7506" t="s">
        <v>7625</v>
      </c>
      <c r="C7506" t="s">
        <v>22766</v>
      </c>
      <c r="D7506" t="s">
        <v>18733</v>
      </c>
      <c r="E7506" t="s">
        <v>18729</v>
      </c>
      <c r="F7506" t="s">
        <v>7394</v>
      </c>
    </row>
    <row r="7507" spans="1:6" x14ac:dyDescent="0.25">
      <c r="A7507" t="s">
        <v>7508</v>
      </c>
      <c r="B7507" t="s">
        <v>4269</v>
      </c>
      <c r="C7507" t="s">
        <v>22766</v>
      </c>
      <c r="D7507" t="s">
        <v>18733</v>
      </c>
      <c r="E7507" t="s">
        <v>18729</v>
      </c>
      <c r="F7507" t="s">
        <v>7394</v>
      </c>
    </row>
    <row r="7508" spans="1:6" x14ac:dyDescent="0.25">
      <c r="A7508" t="s">
        <v>7478</v>
      </c>
      <c r="B7508" t="s">
        <v>7479</v>
      </c>
      <c r="C7508" t="s">
        <v>22766</v>
      </c>
      <c r="D7508" t="s">
        <v>18733</v>
      </c>
      <c r="E7508" t="s">
        <v>18729</v>
      </c>
      <c r="F7508" t="s">
        <v>7394</v>
      </c>
    </row>
    <row r="7509" spans="1:6" x14ac:dyDescent="0.25">
      <c r="A7509" t="s">
        <v>7464</v>
      </c>
      <c r="B7509" t="s">
        <v>7465</v>
      </c>
      <c r="C7509" t="s">
        <v>22766</v>
      </c>
      <c r="D7509" t="s">
        <v>18733</v>
      </c>
      <c r="E7509" t="s">
        <v>18729</v>
      </c>
      <c r="F7509" t="s">
        <v>7394</v>
      </c>
    </row>
    <row r="7510" spans="1:6" x14ac:dyDescent="0.25">
      <c r="A7510" t="s">
        <v>16391</v>
      </c>
      <c r="B7510" t="s">
        <v>16392</v>
      </c>
      <c r="C7510" t="s">
        <v>22766</v>
      </c>
      <c r="D7510" t="s">
        <v>18733</v>
      </c>
      <c r="E7510" t="s">
        <v>15508</v>
      </c>
      <c r="F7510" t="s">
        <v>7394</v>
      </c>
    </row>
    <row r="7511" spans="1:6" x14ac:dyDescent="0.25">
      <c r="A7511" t="s">
        <v>7432</v>
      </c>
      <c r="B7511" t="s">
        <v>45</v>
      </c>
      <c r="C7511" t="s">
        <v>22766</v>
      </c>
      <c r="D7511" t="s">
        <v>18733</v>
      </c>
      <c r="E7511" t="s">
        <v>18729</v>
      </c>
      <c r="F7511" t="s">
        <v>7394</v>
      </c>
    </row>
    <row r="7512" spans="1:6" x14ac:dyDescent="0.25">
      <c r="A7512" t="s">
        <v>7568</v>
      </c>
      <c r="B7512" t="s">
        <v>45</v>
      </c>
      <c r="C7512" t="s">
        <v>22766</v>
      </c>
      <c r="D7512" t="s">
        <v>18733</v>
      </c>
      <c r="E7512" t="s">
        <v>18729</v>
      </c>
      <c r="F7512" t="s">
        <v>7394</v>
      </c>
    </row>
    <row r="7513" spans="1:6" x14ac:dyDescent="0.25">
      <c r="A7513" t="s">
        <v>7633</v>
      </c>
      <c r="B7513" t="s">
        <v>45</v>
      </c>
      <c r="C7513" t="s">
        <v>22766</v>
      </c>
      <c r="D7513" t="s">
        <v>18733</v>
      </c>
      <c r="E7513" t="s">
        <v>18729</v>
      </c>
      <c r="F7513" t="s">
        <v>7394</v>
      </c>
    </row>
    <row r="7514" spans="1:6" x14ac:dyDescent="0.25">
      <c r="A7514" t="s">
        <v>7638</v>
      </c>
      <c r="B7514" t="s">
        <v>45</v>
      </c>
      <c r="C7514" t="s">
        <v>22766</v>
      </c>
      <c r="D7514" t="s">
        <v>18733</v>
      </c>
      <c r="E7514" t="s">
        <v>18729</v>
      </c>
      <c r="F7514" t="s">
        <v>7394</v>
      </c>
    </row>
    <row r="7515" spans="1:6" x14ac:dyDescent="0.25">
      <c r="A7515" t="s">
        <v>7639</v>
      </c>
      <c r="B7515" t="s">
        <v>45</v>
      </c>
      <c r="C7515" t="s">
        <v>22766</v>
      </c>
      <c r="D7515" t="s">
        <v>18733</v>
      </c>
      <c r="E7515" t="s">
        <v>18729</v>
      </c>
      <c r="F7515" t="s">
        <v>7394</v>
      </c>
    </row>
    <row r="7516" spans="1:6" x14ac:dyDescent="0.25">
      <c r="A7516" t="s">
        <v>7640</v>
      </c>
      <c r="B7516" t="s">
        <v>45</v>
      </c>
      <c r="C7516" t="s">
        <v>22766</v>
      </c>
      <c r="D7516" t="s">
        <v>18733</v>
      </c>
      <c r="E7516" t="s">
        <v>18729</v>
      </c>
      <c r="F7516" t="s">
        <v>7394</v>
      </c>
    </row>
    <row r="7517" spans="1:6" x14ac:dyDescent="0.25">
      <c r="A7517" t="s">
        <v>7657</v>
      </c>
      <c r="B7517" t="s">
        <v>45</v>
      </c>
      <c r="C7517" t="s">
        <v>22766</v>
      </c>
      <c r="D7517" t="s">
        <v>18733</v>
      </c>
      <c r="E7517" t="s">
        <v>18729</v>
      </c>
      <c r="F7517" t="s">
        <v>7394</v>
      </c>
    </row>
    <row r="7518" spans="1:6" x14ac:dyDescent="0.25">
      <c r="A7518" t="s">
        <v>7670</v>
      </c>
      <c r="B7518" t="s">
        <v>45</v>
      </c>
      <c r="C7518" t="s">
        <v>22766</v>
      </c>
      <c r="D7518" t="s">
        <v>18733</v>
      </c>
      <c r="E7518" t="s">
        <v>18729</v>
      </c>
      <c r="F7518" t="s">
        <v>7394</v>
      </c>
    </row>
    <row r="7519" spans="1:6" x14ac:dyDescent="0.25">
      <c r="A7519" t="s">
        <v>7687</v>
      </c>
      <c r="B7519" t="s">
        <v>45</v>
      </c>
      <c r="C7519" t="s">
        <v>22766</v>
      </c>
      <c r="D7519" t="s">
        <v>18733</v>
      </c>
      <c r="E7519" t="s">
        <v>18729</v>
      </c>
      <c r="F7519" t="s">
        <v>7394</v>
      </c>
    </row>
    <row r="7520" spans="1:6" x14ac:dyDescent="0.25">
      <c r="A7520" t="s">
        <v>7693</v>
      </c>
      <c r="B7520" t="s">
        <v>45</v>
      </c>
      <c r="C7520" t="s">
        <v>22766</v>
      </c>
      <c r="D7520" t="s">
        <v>18733</v>
      </c>
      <c r="E7520" t="s">
        <v>18729</v>
      </c>
      <c r="F7520" t="s">
        <v>7394</v>
      </c>
    </row>
    <row r="7521" spans="1:6" x14ac:dyDescent="0.25">
      <c r="A7521" t="s">
        <v>7708</v>
      </c>
      <c r="B7521" t="s">
        <v>45</v>
      </c>
      <c r="C7521" t="s">
        <v>22766</v>
      </c>
      <c r="D7521" t="s">
        <v>18733</v>
      </c>
      <c r="E7521" t="s">
        <v>18729</v>
      </c>
      <c r="F7521" t="s">
        <v>7394</v>
      </c>
    </row>
    <row r="7522" spans="1:6" x14ac:dyDescent="0.25">
      <c r="A7522" t="s">
        <v>7792</v>
      </c>
      <c r="B7522" t="s">
        <v>7793</v>
      </c>
      <c r="C7522" t="s">
        <v>22766</v>
      </c>
      <c r="D7522" t="s">
        <v>18733</v>
      </c>
      <c r="E7522" t="s">
        <v>18729</v>
      </c>
      <c r="F7522" t="s">
        <v>7394</v>
      </c>
    </row>
    <row r="7523" spans="1:6" x14ac:dyDescent="0.25">
      <c r="A7523" t="s">
        <v>7557</v>
      </c>
      <c r="B7523" t="s">
        <v>4955</v>
      </c>
      <c r="C7523" t="s">
        <v>22766</v>
      </c>
      <c r="D7523" t="s">
        <v>18733</v>
      </c>
      <c r="E7523" t="s">
        <v>18729</v>
      </c>
      <c r="F7523" t="s">
        <v>7394</v>
      </c>
    </row>
    <row r="7524" spans="1:6" x14ac:dyDescent="0.25">
      <c r="A7524" t="s">
        <v>7485</v>
      </c>
      <c r="B7524" t="s">
        <v>7486</v>
      </c>
      <c r="C7524" t="s">
        <v>22766</v>
      </c>
      <c r="D7524" t="s">
        <v>18733</v>
      </c>
      <c r="E7524" t="s">
        <v>18729</v>
      </c>
      <c r="F7524" t="s">
        <v>7394</v>
      </c>
    </row>
    <row r="7525" spans="1:6" x14ac:dyDescent="0.25">
      <c r="A7525" t="s">
        <v>7399</v>
      </c>
      <c r="B7525" t="s">
        <v>140</v>
      </c>
      <c r="C7525" t="s">
        <v>22766</v>
      </c>
      <c r="D7525" t="s">
        <v>18733</v>
      </c>
      <c r="E7525" t="s">
        <v>18729</v>
      </c>
      <c r="F7525" t="s">
        <v>7394</v>
      </c>
    </row>
    <row r="7526" spans="1:6" x14ac:dyDescent="0.25">
      <c r="A7526" t="s">
        <v>7490</v>
      </c>
      <c r="B7526" t="s">
        <v>83</v>
      </c>
      <c r="C7526" t="s">
        <v>22766</v>
      </c>
      <c r="D7526" t="s">
        <v>18733</v>
      </c>
      <c r="E7526" t="s">
        <v>18729</v>
      </c>
      <c r="F7526" t="s">
        <v>7394</v>
      </c>
    </row>
    <row r="7527" spans="1:6" x14ac:dyDescent="0.25">
      <c r="A7527" t="s">
        <v>7804</v>
      </c>
      <c r="B7527" t="s">
        <v>7805</v>
      </c>
      <c r="C7527" t="s">
        <v>22766</v>
      </c>
      <c r="D7527" t="s">
        <v>18733</v>
      </c>
      <c r="E7527" t="s">
        <v>18729</v>
      </c>
      <c r="F7527" t="s">
        <v>7394</v>
      </c>
    </row>
    <row r="7528" spans="1:6" x14ac:dyDescent="0.25">
      <c r="A7528" t="s">
        <v>16397</v>
      </c>
      <c r="B7528" t="s">
        <v>16398</v>
      </c>
      <c r="C7528" t="s">
        <v>22766</v>
      </c>
      <c r="D7528" t="s">
        <v>18733</v>
      </c>
      <c r="E7528" t="s">
        <v>15508</v>
      </c>
      <c r="F7528" t="s">
        <v>7394</v>
      </c>
    </row>
    <row r="7529" spans="1:6" x14ac:dyDescent="0.25">
      <c r="A7529" t="s">
        <v>7612</v>
      </c>
      <c r="B7529" t="s">
        <v>135</v>
      </c>
      <c r="C7529" t="s">
        <v>22766</v>
      </c>
      <c r="D7529" t="s">
        <v>18733</v>
      </c>
      <c r="E7529" t="s">
        <v>18729</v>
      </c>
      <c r="F7529" t="s">
        <v>7394</v>
      </c>
    </row>
    <row r="7530" spans="1:6" x14ac:dyDescent="0.25">
      <c r="A7530" t="s">
        <v>7654</v>
      </c>
      <c r="B7530" t="s">
        <v>135</v>
      </c>
      <c r="C7530" t="s">
        <v>22766</v>
      </c>
      <c r="D7530" t="s">
        <v>18733</v>
      </c>
      <c r="E7530" t="s">
        <v>18729</v>
      </c>
      <c r="F7530" t="s">
        <v>7394</v>
      </c>
    </row>
    <row r="7531" spans="1:6" x14ac:dyDescent="0.25">
      <c r="A7531" t="s">
        <v>7556</v>
      </c>
      <c r="B7531" t="s">
        <v>1591</v>
      </c>
      <c r="C7531" t="s">
        <v>22766</v>
      </c>
      <c r="D7531" t="s">
        <v>18733</v>
      </c>
      <c r="E7531" t="s">
        <v>18729</v>
      </c>
      <c r="F7531" t="s">
        <v>7394</v>
      </c>
    </row>
    <row r="7532" spans="1:6" x14ac:dyDescent="0.25">
      <c r="A7532" t="s">
        <v>7600</v>
      </c>
      <c r="B7532" t="s">
        <v>4980</v>
      </c>
      <c r="C7532" t="s">
        <v>22766</v>
      </c>
      <c r="D7532" t="s">
        <v>18733</v>
      </c>
      <c r="E7532" t="s">
        <v>18729</v>
      </c>
      <c r="F7532" t="s">
        <v>7394</v>
      </c>
    </row>
    <row r="7533" spans="1:6" x14ac:dyDescent="0.25">
      <c r="A7533" t="s">
        <v>7659</v>
      </c>
      <c r="B7533" t="s">
        <v>276</v>
      </c>
      <c r="C7533" t="s">
        <v>22766</v>
      </c>
      <c r="D7533" t="s">
        <v>18733</v>
      </c>
      <c r="E7533" t="s">
        <v>18729</v>
      </c>
      <c r="F7533" t="s">
        <v>7394</v>
      </c>
    </row>
    <row r="7534" spans="1:6" x14ac:dyDescent="0.25">
      <c r="A7534" t="s">
        <v>7610</v>
      </c>
      <c r="B7534" t="s">
        <v>7611</v>
      </c>
      <c r="C7534" t="s">
        <v>22766</v>
      </c>
      <c r="D7534" t="s">
        <v>18733</v>
      </c>
      <c r="E7534" t="s">
        <v>18729</v>
      </c>
      <c r="F7534" t="s">
        <v>7394</v>
      </c>
    </row>
    <row r="7535" spans="1:6" x14ac:dyDescent="0.25">
      <c r="A7535" t="s">
        <v>7446</v>
      </c>
      <c r="B7535" t="s">
        <v>280</v>
      </c>
      <c r="C7535" t="s">
        <v>22766</v>
      </c>
      <c r="D7535" t="s">
        <v>18733</v>
      </c>
      <c r="E7535" t="s">
        <v>18729</v>
      </c>
      <c r="F7535" t="s">
        <v>7394</v>
      </c>
    </row>
    <row r="7536" spans="1:6" x14ac:dyDescent="0.25">
      <c r="A7536" t="s">
        <v>7515</v>
      </c>
      <c r="B7536" t="s">
        <v>280</v>
      </c>
      <c r="C7536" t="s">
        <v>22766</v>
      </c>
      <c r="D7536" t="s">
        <v>18733</v>
      </c>
      <c r="E7536" t="s">
        <v>18729</v>
      </c>
      <c r="F7536" t="s">
        <v>7394</v>
      </c>
    </row>
    <row r="7537" spans="1:6" x14ac:dyDescent="0.25">
      <c r="A7537" t="s">
        <v>7613</v>
      </c>
      <c r="B7537" t="s">
        <v>154</v>
      </c>
      <c r="C7537" t="s">
        <v>22766</v>
      </c>
      <c r="D7537" t="s">
        <v>18733</v>
      </c>
      <c r="E7537" t="s">
        <v>18729</v>
      </c>
      <c r="F7537" t="s">
        <v>7394</v>
      </c>
    </row>
    <row r="7538" spans="1:6" x14ac:dyDescent="0.25">
      <c r="A7538" t="s">
        <v>7696</v>
      </c>
      <c r="B7538" t="s">
        <v>154</v>
      </c>
      <c r="C7538" t="s">
        <v>22766</v>
      </c>
      <c r="D7538" t="s">
        <v>18733</v>
      </c>
      <c r="E7538" t="s">
        <v>18729</v>
      </c>
      <c r="F7538" t="s">
        <v>7394</v>
      </c>
    </row>
    <row r="7539" spans="1:6" x14ac:dyDescent="0.25">
      <c r="A7539" t="s">
        <v>7566</v>
      </c>
      <c r="B7539" t="s">
        <v>1222</v>
      </c>
      <c r="C7539" t="s">
        <v>22766</v>
      </c>
      <c r="D7539" t="s">
        <v>18733</v>
      </c>
      <c r="E7539" t="s">
        <v>18729</v>
      </c>
      <c r="F7539" t="s">
        <v>7394</v>
      </c>
    </row>
    <row r="7540" spans="1:6" x14ac:dyDescent="0.25">
      <c r="A7540" t="s">
        <v>7461</v>
      </c>
      <c r="B7540" t="s">
        <v>1745</v>
      </c>
      <c r="C7540" t="s">
        <v>22766</v>
      </c>
      <c r="D7540" t="s">
        <v>18733</v>
      </c>
      <c r="E7540" t="s">
        <v>18729</v>
      </c>
      <c r="F7540" t="s">
        <v>7394</v>
      </c>
    </row>
    <row r="7541" spans="1:6" x14ac:dyDescent="0.25">
      <c r="A7541" t="s">
        <v>7533</v>
      </c>
      <c r="B7541" t="s">
        <v>1745</v>
      </c>
      <c r="C7541" t="s">
        <v>22766</v>
      </c>
      <c r="D7541" t="s">
        <v>18733</v>
      </c>
      <c r="E7541" t="s">
        <v>18729</v>
      </c>
      <c r="F7541" t="s">
        <v>7394</v>
      </c>
    </row>
    <row r="7542" spans="1:6" x14ac:dyDescent="0.25">
      <c r="A7542" t="s">
        <v>7487</v>
      </c>
      <c r="B7542" t="s">
        <v>7488</v>
      </c>
      <c r="C7542" t="s">
        <v>22766</v>
      </c>
      <c r="D7542" t="s">
        <v>18733</v>
      </c>
      <c r="E7542" t="s">
        <v>18729</v>
      </c>
      <c r="F7542" t="s">
        <v>7394</v>
      </c>
    </row>
    <row r="7543" spans="1:6" x14ac:dyDescent="0.25">
      <c r="A7543" t="s">
        <v>7563</v>
      </c>
      <c r="B7543" t="s">
        <v>43</v>
      </c>
      <c r="C7543" t="s">
        <v>22766</v>
      </c>
      <c r="D7543" t="s">
        <v>18733</v>
      </c>
      <c r="E7543" t="s">
        <v>18729</v>
      </c>
      <c r="F7543" t="s">
        <v>7394</v>
      </c>
    </row>
    <row r="7544" spans="1:6" x14ac:dyDescent="0.25">
      <c r="A7544" t="s">
        <v>7578</v>
      </c>
      <c r="B7544" t="s">
        <v>43</v>
      </c>
      <c r="C7544" t="s">
        <v>22766</v>
      </c>
      <c r="D7544" t="s">
        <v>18733</v>
      </c>
      <c r="E7544" t="s">
        <v>18729</v>
      </c>
      <c r="F7544" t="s">
        <v>7394</v>
      </c>
    </row>
    <row r="7545" spans="1:6" x14ac:dyDescent="0.25">
      <c r="A7545" t="s">
        <v>7584</v>
      </c>
      <c r="B7545" t="s">
        <v>43</v>
      </c>
      <c r="C7545" t="s">
        <v>22766</v>
      </c>
      <c r="D7545" t="s">
        <v>18733</v>
      </c>
      <c r="E7545" t="s">
        <v>18729</v>
      </c>
      <c r="F7545" t="s">
        <v>7394</v>
      </c>
    </row>
    <row r="7546" spans="1:6" x14ac:dyDescent="0.25">
      <c r="A7546" t="s">
        <v>7603</v>
      </c>
      <c r="B7546" t="s">
        <v>43</v>
      </c>
      <c r="C7546" t="s">
        <v>22766</v>
      </c>
      <c r="D7546" t="s">
        <v>18733</v>
      </c>
      <c r="E7546" t="s">
        <v>18729</v>
      </c>
      <c r="F7546" t="s">
        <v>7394</v>
      </c>
    </row>
    <row r="7547" spans="1:6" x14ac:dyDescent="0.25">
      <c r="A7547" t="s">
        <v>7604</v>
      </c>
      <c r="B7547" t="s">
        <v>43</v>
      </c>
      <c r="C7547" t="s">
        <v>22766</v>
      </c>
      <c r="D7547" t="s">
        <v>18733</v>
      </c>
      <c r="E7547" t="s">
        <v>18729</v>
      </c>
      <c r="F7547" t="s">
        <v>7394</v>
      </c>
    </row>
    <row r="7548" spans="1:6" x14ac:dyDescent="0.25">
      <c r="A7548" t="s">
        <v>7621</v>
      </c>
      <c r="B7548" t="s">
        <v>43</v>
      </c>
      <c r="C7548" t="s">
        <v>22766</v>
      </c>
      <c r="D7548" t="s">
        <v>18733</v>
      </c>
      <c r="E7548" t="s">
        <v>18729</v>
      </c>
      <c r="F7548" t="s">
        <v>7394</v>
      </c>
    </row>
    <row r="7549" spans="1:6" x14ac:dyDescent="0.25">
      <c r="A7549" t="s">
        <v>7622</v>
      </c>
      <c r="B7549" t="s">
        <v>43</v>
      </c>
      <c r="C7549" t="s">
        <v>22766</v>
      </c>
      <c r="D7549" t="s">
        <v>18733</v>
      </c>
      <c r="E7549" t="s">
        <v>18729</v>
      </c>
      <c r="F7549" t="s">
        <v>7394</v>
      </c>
    </row>
    <row r="7550" spans="1:6" x14ac:dyDescent="0.25">
      <c r="A7550" t="s">
        <v>7635</v>
      </c>
      <c r="B7550" t="s">
        <v>43</v>
      </c>
      <c r="C7550" t="s">
        <v>22766</v>
      </c>
      <c r="D7550" t="s">
        <v>18733</v>
      </c>
      <c r="E7550" t="s">
        <v>18729</v>
      </c>
      <c r="F7550" t="s">
        <v>7394</v>
      </c>
    </row>
    <row r="7551" spans="1:6" x14ac:dyDescent="0.25">
      <c r="A7551" t="s">
        <v>7649</v>
      </c>
      <c r="B7551" t="s">
        <v>43</v>
      </c>
      <c r="C7551" t="s">
        <v>22766</v>
      </c>
      <c r="D7551" t="s">
        <v>18733</v>
      </c>
      <c r="E7551" t="s">
        <v>18729</v>
      </c>
      <c r="F7551" t="s">
        <v>7394</v>
      </c>
    </row>
    <row r="7552" spans="1:6" x14ac:dyDescent="0.25">
      <c r="A7552" t="s">
        <v>7655</v>
      </c>
      <c r="B7552" t="s">
        <v>43</v>
      </c>
      <c r="C7552" t="s">
        <v>22766</v>
      </c>
      <c r="D7552" t="s">
        <v>18733</v>
      </c>
      <c r="E7552" t="s">
        <v>18729</v>
      </c>
      <c r="F7552" t="s">
        <v>7394</v>
      </c>
    </row>
    <row r="7553" spans="1:6" x14ac:dyDescent="0.25">
      <c r="A7553" t="s">
        <v>7677</v>
      </c>
      <c r="B7553" t="s">
        <v>43</v>
      </c>
      <c r="C7553" t="s">
        <v>22766</v>
      </c>
      <c r="D7553" t="s">
        <v>18733</v>
      </c>
      <c r="E7553" t="s">
        <v>18729</v>
      </c>
      <c r="F7553" t="s">
        <v>7394</v>
      </c>
    </row>
    <row r="7554" spans="1:6" x14ac:dyDescent="0.25">
      <c r="A7554" t="s">
        <v>7694</v>
      </c>
      <c r="B7554" t="s">
        <v>43</v>
      </c>
      <c r="C7554" t="s">
        <v>22766</v>
      </c>
      <c r="D7554" t="s">
        <v>18733</v>
      </c>
      <c r="E7554" t="s">
        <v>18729</v>
      </c>
      <c r="F7554" t="s">
        <v>7394</v>
      </c>
    </row>
    <row r="7555" spans="1:6" x14ac:dyDescent="0.25">
      <c r="A7555" t="s">
        <v>7756</v>
      </c>
      <c r="B7555" t="s">
        <v>43</v>
      </c>
      <c r="C7555" t="s">
        <v>22766</v>
      </c>
      <c r="D7555" t="s">
        <v>18733</v>
      </c>
      <c r="E7555" t="s">
        <v>18729</v>
      </c>
      <c r="F7555" t="s">
        <v>7394</v>
      </c>
    </row>
    <row r="7556" spans="1:6" x14ac:dyDescent="0.25">
      <c r="A7556" t="s">
        <v>7763</v>
      </c>
      <c r="B7556" t="s">
        <v>43</v>
      </c>
      <c r="C7556" t="s">
        <v>22766</v>
      </c>
      <c r="D7556" t="s">
        <v>18733</v>
      </c>
      <c r="E7556" t="s">
        <v>18729</v>
      </c>
      <c r="F7556" t="s">
        <v>7394</v>
      </c>
    </row>
    <row r="7557" spans="1:6" x14ac:dyDescent="0.25">
      <c r="A7557" t="s">
        <v>7437</v>
      </c>
      <c r="B7557" t="s">
        <v>7438</v>
      </c>
      <c r="C7557" t="s">
        <v>22766</v>
      </c>
      <c r="D7557" t="s">
        <v>18733</v>
      </c>
      <c r="E7557" t="s">
        <v>18729</v>
      </c>
      <c r="F7557" t="s">
        <v>7394</v>
      </c>
    </row>
    <row r="7558" spans="1:6" x14ac:dyDescent="0.25">
      <c r="A7558" t="s">
        <v>7417</v>
      </c>
      <c r="B7558" t="s">
        <v>4492</v>
      </c>
      <c r="C7558" t="s">
        <v>22766</v>
      </c>
      <c r="D7558" t="s">
        <v>18733</v>
      </c>
      <c r="E7558" t="s">
        <v>18729</v>
      </c>
      <c r="F7558" t="s">
        <v>7394</v>
      </c>
    </row>
    <row r="7559" spans="1:6" x14ac:dyDescent="0.25">
      <c r="A7559" t="s">
        <v>7775</v>
      </c>
      <c r="B7559" t="s">
        <v>19278</v>
      </c>
      <c r="C7559" t="s">
        <v>22766</v>
      </c>
      <c r="D7559" t="s">
        <v>18733</v>
      </c>
      <c r="E7559" t="s">
        <v>18729</v>
      </c>
      <c r="F7559" t="s">
        <v>7394</v>
      </c>
    </row>
    <row r="7560" spans="1:6" x14ac:dyDescent="0.25">
      <c r="A7560" t="s">
        <v>7731</v>
      </c>
      <c r="B7560" t="s">
        <v>19279</v>
      </c>
      <c r="C7560" t="s">
        <v>22766</v>
      </c>
      <c r="D7560" t="s">
        <v>18733</v>
      </c>
      <c r="E7560" t="s">
        <v>18729</v>
      </c>
      <c r="F7560" t="s">
        <v>7394</v>
      </c>
    </row>
    <row r="7561" spans="1:6" x14ac:dyDescent="0.25">
      <c r="A7561" t="s">
        <v>7734</v>
      </c>
      <c r="B7561" t="s">
        <v>19280</v>
      </c>
      <c r="C7561" t="s">
        <v>22766</v>
      </c>
      <c r="D7561" t="s">
        <v>18733</v>
      </c>
      <c r="E7561" t="s">
        <v>18729</v>
      </c>
      <c r="F7561" t="s">
        <v>7394</v>
      </c>
    </row>
    <row r="7562" spans="1:6" x14ac:dyDescent="0.25">
      <c r="A7562" t="s">
        <v>7757</v>
      </c>
      <c r="B7562" t="s">
        <v>19281</v>
      </c>
      <c r="C7562" t="s">
        <v>22766</v>
      </c>
      <c r="D7562" t="s">
        <v>18733</v>
      </c>
      <c r="E7562" t="s">
        <v>18729</v>
      </c>
      <c r="F7562" t="s">
        <v>7394</v>
      </c>
    </row>
    <row r="7563" spans="1:6" x14ac:dyDescent="0.25">
      <c r="A7563" t="s">
        <v>7735</v>
      </c>
      <c r="B7563" t="s">
        <v>19282</v>
      </c>
      <c r="C7563" t="s">
        <v>22766</v>
      </c>
      <c r="D7563" t="s">
        <v>18733</v>
      </c>
      <c r="E7563" t="s">
        <v>18729</v>
      </c>
      <c r="F7563" t="s">
        <v>7394</v>
      </c>
    </row>
    <row r="7564" spans="1:6" x14ac:dyDescent="0.25">
      <c r="A7564" t="s">
        <v>7764</v>
      </c>
      <c r="B7564" t="s">
        <v>19283</v>
      </c>
      <c r="C7564" t="s">
        <v>22766</v>
      </c>
      <c r="D7564" t="s">
        <v>18733</v>
      </c>
      <c r="E7564" t="s">
        <v>18729</v>
      </c>
      <c r="F7564" t="s">
        <v>7394</v>
      </c>
    </row>
    <row r="7565" spans="1:6" x14ac:dyDescent="0.25">
      <c r="A7565" t="s">
        <v>7766</v>
      </c>
      <c r="B7565" t="s">
        <v>19284</v>
      </c>
      <c r="C7565" t="s">
        <v>22766</v>
      </c>
      <c r="D7565" t="s">
        <v>18733</v>
      </c>
      <c r="E7565" t="s">
        <v>18729</v>
      </c>
      <c r="F7565" t="s">
        <v>7394</v>
      </c>
    </row>
    <row r="7566" spans="1:6" x14ac:dyDescent="0.25">
      <c r="A7566" t="s">
        <v>7767</v>
      </c>
      <c r="B7566" t="s">
        <v>19285</v>
      </c>
      <c r="C7566" t="s">
        <v>22766</v>
      </c>
      <c r="D7566" t="s">
        <v>18733</v>
      </c>
      <c r="E7566" t="s">
        <v>18729</v>
      </c>
      <c r="F7566" t="s">
        <v>7394</v>
      </c>
    </row>
    <row r="7567" spans="1:6" x14ac:dyDescent="0.25">
      <c r="A7567" t="s">
        <v>7732</v>
      </c>
      <c r="B7567" t="s">
        <v>19286</v>
      </c>
      <c r="C7567" t="s">
        <v>22766</v>
      </c>
      <c r="D7567" t="s">
        <v>18733</v>
      </c>
      <c r="E7567" t="s">
        <v>18729</v>
      </c>
      <c r="F7567" t="s">
        <v>7394</v>
      </c>
    </row>
    <row r="7568" spans="1:6" x14ac:dyDescent="0.25">
      <c r="A7568" t="s">
        <v>7740</v>
      </c>
      <c r="B7568" t="s">
        <v>19287</v>
      </c>
      <c r="C7568" t="s">
        <v>22766</v>
      </c>
      <c r="D7568" t="s">
        <v>18733</v>
      </c>
      <c r="E7568" t="s">
        <v>18729</v>
      </c>
      <c r="F7568" t="s">
        <v>7394</v>
      </c>
    </row>
    <row r="7569" spans="1:6" x14ac:dyDescent="0.25">
      <c r="A7569" t="s">
        <v>7743</v>
      </c>
      <c r="B7569" t="s">
        <v>19288</v>
      </c>
      <c r="C7569" t="s">
        <v>22766</v>
      </c>
      <c r="D7569" t="s">
        <v>18733</v>
      </c>
      <c r="E7569" t="s">
        <v>18729</v>
      </c>
      <c r="F7569" t="s">
        <v>7394</v>
      </c>
    </row>
    <row r="7570" spans="1:6" x14ac:dyDescent="0.25">
      <c r="A7570" t="s">
        <v>7737</v>
      </c>
      <c r="B7570" t="s">
        <v>19289</v>
      </c>
      <c r="C7570" t="s">
        <v>22766</v>
      </c>
      <c r="D7570" t="s">
        <v>18733</v>
      </c>
      <c r="E7570" t="s">
        <v>18729</v>
      </c>
      <c r="F7570" t="s">
        <v>7394</v>
      </c>
    </row>
    <row r="7571" spans="1:6" x14ac:dyDescent="0.25">
      <c r="A7571" t="s">
        <v>7736</v>
      </c>
      <c r="B7571" t="s">
        <v>19290</v>
      </c>
      <c r="C7571" t="s">
        <v>22766</v>
      </c>
      <c r="D7571" t="s">
        <v>18733</v>
      </c>
      <c r="E7571" t="s">
        <v>18729</v>
      </c>
      <c r="F7571" t="s">
        <v>7394</v>
      </c>
    </row>
    <row r="7572" spans="1:6" x14ac:dyDescent="0.25">
      <c r="A7572" t="s">
        <v>7747</v>
      </c>
      <c r="B7572" t="s">
        <v>19291</v>
      </c>
      <c r="C7572" t="s">
        <v>22766</v>
      </c>
      <c r="D7572" t="s">
        <v>18733</v>
      </c>
      <c r="E7572" t="s">
        <v>18729</v>
      </c>
      <c r="F7572" t="s">
        <v>7394</v>
      </c>
    </row>
    <row r="7573" spans="1:6" x14ac:dyDescent="0.25">
      <c r="A7573" t="s">
        <v>7738</v>
      </c>
      <c r="B7573" t="s">
        <v>19292</v>
      </c>
      <c r="C7573" t="s">
        <v>22766</v>
      </c>
      <c r="D7573" t="s">
        <v>18733</v>
      </c>
      <c r="E7573" t="s">
        <v>18729</v>
      </c>
      <c r="F7573" t="s">
        <v>7394</v>
      </c>
    </row>
    <row r="7574" spans="1:6" x14ac:dyDescent="0.25">
      <c r="A7574" t="s">
        <v>7749</v>
      </c>
      <c r="B7574" t="s">
        <v>19293</v>
      </c>
      <c r="C7574" t="s">
        <v>22766</v>
      </c>
      <c r="D7574" t="s">
        <v>18733</v>
      </c>
      <c r="E7574" t="s">
        <v>18729</v>
      </c>
      <c r="F7574" t="s">
        <v>7394</v>
      </c>
    </row>
    <row r="7575" spans="1:6" x14ac:dyDescent="0.25">
      <c r="A7575" t="s">
        <v>7778</v>
      </c>
      <c r="B7575" t="s">
        <v>19294</v>
      </c>
      <c r="C7575" t="s">
        <v>22766</v>
      </c>
      <c r="D7575" t="s">
        <v>18733</v>
      </c>
      <c r="E7575" t="s">
        <v>18729</v>
      </c>
      <c r="F7575" t="s">
        <v>7394</v>
      </c>
    </row>
    <row r="7576" spans="1:6" x14ac:dyDescent="0.25">
      <c r="A7576" t="s">
        <v>7739</v>
      </c>
      <c r="B7576" t="s">
        <v>19295</v>
      </c>
      <c r="C7576" t="s">
        <v>22766</v>
      </c>
      <c r="D7576" t="s">
        <v>18733</v>
      </c>
      <c r="E7576" t="s">
        <v>18729</v>
      </c>
      <c r="F7576" t="s">
        <v>7394</v>
      </c>
    </row>
    <row r="7577" spans="1:6" x14ac:dyDescent="0.25">
      <c r="A7577" t="s">
        <v>7750</v>
      </c>
      <c r="B7577" t="s">
        <v>19296</v>
      </c>
      <c r="C7577" t="s">
        <v>22766</v>
      </c>
      <c r="D7577" t="s">
        <v>18733</v>
      </c>
      <c r="E7577" t="s">
        <v>18729</v>
      </c>
      <c r="F7577" t="s">
        <v>7394</v>
      </c>
    </row>
    <row r="7578" spans="1:6" x14ac:dyDescent="0.25">
      <c r="A7578" t="s">
        <v>7751</v>
      </c>
      <c r="B7578" t="s">
        <v>19297</v>
      </c>
      <c r="C7578" t="s">
        <v>22766</v>
      </c>
      <c r="D7578" t="s">
        <v>18733</v>
      </c>
      <c r="E7578" t="s">
        <v>18729</v>
      </c>
      <c r="F7578" t="s">
        <v>7394</v>
      </c>
    </row>
    <row r="7579" spans="1:6" x14ac:dyDescent="0.25">
      <c r="A7579" t="s">
        <v>7746</v>
      </c>
      <c r="B7579" t="s">
        <v>19298</v>
      </c>
      <c r="C7579" t="s">
        <v>22766</v>
      </c>
      <c r="D7579" t="s">
        <v>18733</v>
      </c>
      <c r="E7579" t="s">
        <v>18729</v>
      </c>
      <c r="F7579" t="s">
        <v>7394</v>
      </c>
    </row>
    <row r="7580" spans="1:6" x14ac:dyDescent="0.25">
      <c r="A7580" t="s">
        <v>7715</v>
      </c>
      <c r="B7580" t="s">
        <v>19299</v>
      </c>
      <c r="C7580" t="s">
        <v>22766</v>
      </c>
      <c r="D7580" t="s">
        <v>18733</v>
      </c>
      <c r="E7580" t="s">
        <v>18729</v>
      </c>
      <c r="F7580" t="s">
        <v>7394</v>
      </c>
    </row>
    <row r="7581" spans="1:6" x14ac:dyDescent="0.25">
      <c r="A7581" t="s">
        <v>7748</v>
      </c>
      <c r="B7581" t="s">
        <v>19300</v>
      </c>
      <c r="C7581" t="s">
        <v>22766</v>
      </c>
      <c r="D7581" t="s">
        <v>18733</v>
      </c>
      <c r="E7581" t="s">
        <v>18729</v>
      </c>
      <c r="F7581" t="s">
        <v>7394</v>
      </c>
    </row>
    <row r="7582" spans="1:6" x14ac:dyDescent="0.25">
      <c r="A7582" t="s">
        <v>7794</v>
      </c>
      <c r="B7582" t="s">
        <v>19301</v>
      </c>
      <c r="C7582" t="s">
        <v>22766</v>
      </c>
      <c r="D7582" t="s">
        <v>18733</v>
      </c>
      <c r="E7582" t="s">
        <v>18729</v>
      </c>
      <c r="F7582" t="s">
        <v>7394</v>
      </c>
    </row>
    <row r="7583" spans="1:6" x14ac:dyDescent="0.25">
      <c r="A7583" t="s">
        <v>7795</v>
      </c>
      <c r="B7583" t="s">
        <v>19302</v>
      </c>
      <c r="C7583" t="s">
        <v>22766</v>
      </c>
      <c r="D7583" t="s">
        <v>18733</v>
      </c>
      <c r="E7583" t="s">
        <v>18729</v>
      </c>
      <c r="F7583" t="s">
        <v>7394</v>
      </c>
    </row>
    <row r="7584" spans="1:6" x14ac:dyDescent="0.25">
      <c r="A7584" t="s">
        <v>7760</v>
      </c>
      <c r="B7584" t="s">
        <v>19303</v>
      </c>
      <c r="C7584" t="s">
        <v>22766</v>
      </c>
      <c r="D7584" t="s">
        <v>18733</v>
      </c>
      <c r="E7584" t="s">
        <v>18729</v>
      </c>
      <c r="F7584" t="s">
        <v>7394</v>
      </c>
    </row>
    <row r="7585" spans="1:6" x14ac:dyDescent="0.25">
      <c r="A7585" t="s">
        <v>7755</v>
      </c>
      <c r="B7585" t="s">
        <v>19304</v>
      </c>
      <c r="C7585" t="s">
        <v>22766</v>
      </c>
      <c r="D7585" t="s">
        <v>18733</v>
      </c>
      <c r="E7585" t="s">
        <v>18729</v>
      </c>
      <c r="F7585" t="s">
        <v>7394</v>
      </c>
    </row>
    <row r="7586" spans="1:6" x14ac:dyDescent="0.25">
      <c r="A7586" t="s">
        <v>7758</v>
      </c>
      <c r="B7586" t="s">
        <v>19305</v>
      </c>
      <c r="C7586" t="s">
        <v>22766</v>
      </c>
      <c r="D7586" t="s">
        <v>18733</v>
      </c>
      <c r="E7586" t="s">
        <v>18729</v>
      </c>
      <c r="F7586" t="s">
        <v>7394</v>
      </c>
    </row>
    <row r="7587" spans="1:6" x14ac:dyDescent="0.25">
      <c r="A7587" t="s">
        <v>7717</v>
      </c>
      <c r="B7587" t="s">
        <v>19306</v>
      </c>
      <c r="C7587" t="s">
        <v>22766</v>
      </c>
      <c r="D7587" t="s">
        <v>18733</v>
      </c>
      <c r="E7587" t="s">
        <v>18729</v>
      </c>
      <c r="F7587" t="s">
        <v>7394</v>
      </c>
    </row>
    <row r="7588" spans="1:6" x14ac:dyDescent="0.25">
      <c r="A7588" t="s">
        <v>7718</v>
      </c>
      <c r="B7588" t="s">
        <v>19307</v>
      </c>
      <c r="C7588" t="s">
        <v>22766</v>
      </c>
      <c r="D7588" t="s">
        <v>18733</v>
      </c>
      <c r="E7588" t="s">
        <v>18729</v>
      </c>
      <c r="F7588" t="s">
        <v>7394</v>
      </c>
    </row>
    <row r="7589" spans="1:6" x14ac:dyDescent="0.25">
      <c r="A7589" t="s">
        <v>7797</v>
      </c>
      <c r="B7589" t="s">
        <v>19308</v>
      </c>
      <c r="C7589" t="s">
        <v>22766</v>
      </c>
      <c r="D7589" t="s">
        <v>18733</v>
      </c>
      <c r="E7589" t="s">
        <v>18729</v>
      </c>
      <c r="F7589" t="s">
        <v>7394</v>
      </c>
    </row>
    <row r="7590" spans="1:6" x14ac:dyDescent="0.25">
      <c r="A7590" t="s">
        <v>7765</v>
      </c>
      <c r="B7590" t="s">
        <v>19309</v>
      </c>
      <c r="C7590" t="s">
        <v>22766</v>
      </c>
      <c r="D7590" t="s">
        <v>18733</v>
      </c>
      <c r="E7590" t="s">
        <v>18729</v>
      </c>
      <c r="F7590" t="s">
        <v>7394</v>
      </c>
    </row>
    <row r="7591" spans="1:6" x14ac:dyDescent="0.25">
      <c r="A7591" t="s">
        <v>7768</v>
      </c>
      <c r="B7591" t="s">
        <v>19310</v>
      </c>
      <c r="C7591" t="s">
        <v>22766</v>
      </c>
      <c r="D7591" t="s">
        <v>18733</v>
      </c>
      <c r="E7591" t="s">
        <v>18729</v>
      </c>
      <c r="F7591" t="s">
        <v>7394</v>
      </c>
    </row>
    <row r="7592" spans="1:6" x14ac:dyDescent="0.25">
      <c r="A7592" t="s">
        <v>7769</v>
      </c>
      <c r="B7592" t="s">
        <v>19311</v>
      </c>
      <c r="C7592" t="s">
        <v>22766</v>
      </c>
      <c r="D7592" t="s">
        <v>18733</v>
      </c>
      <c r="E7592" t="s">
        <v>18729</v>
      </c>
      <c r="F7592" t="s">
        <v>7394</v>
      </c>
    </row>
    <row r="7593" spans="1:6" x14ac:dyDescent="0.25">
      <c r="A7593" t="s">
        <v>7798</v>
      </c>
      <c r="B7593" t="s">
        <v>19312</v>
      </c>
      <c r="C7593" t="s">
        <v>22766</v>
      </c>
      <c r="D7593" t="s">
        <v>18733</v>
      </c>
      <c r="E7593" t="s">
        <v>18729</v>
      </c>
      <c r="F7593" t="s">
        <v>7394</v>
      </c>
    </row>
    <row r="7594" spans="1:6" x14ac:dyDescent="0.25">
      <c r="A7594" t="s">
        <v>7719</v>
      </c>
      <c r="B7594" t="s">
        <v>19313</v>
      </c>
      <c r="C7594" t="s">
        <v>22766</v>
      </c>
      <c r="D7594" t="s">
        <v>18733</v>
      </c>
      <c r="E7594" t="s">
        <v>18729</v>
      </c>
      <c r="F7594" t="s">
        <v>7394</v>
      </c>
    </row>
    <row r="7595" spans="1:6" x14ac:dyDescent="0.25">
      <c r="A7595" t="s">
        <v>7770</v>
      </c>
      <c r="B7595" t="s">
        <v>19314</v>
      </c>
      <c r="C7595" t="s">
        <v>22766</v>
      </c>
      <c r="D7595" t="s">
        <v>18733</v>
      </c>
      <c r="E7595" t="s">
        <v>18729</v>
      </c>
      <c r="F7595" t="s">
        <v>7394</v>
      </c>
    </row>
    <row r="7596" spans="1:6" x14ac:dyDescent="0.25">
      <c r="A7596" t="s">
        <v>7771</v>
      </c>
      <c r="B7596" t="s">
        <v>19315</v>
      </c>
      <c r="C7596" t="s">
        <v>22766</v>
      </c>
      <c r="D7596" t="s">
        <v>18733</v>
      </c>
      <c r="E7596" t="s">
        <v>18729</v>
      </c>
      <c r="F7596" t="s">
        <v>7394</v>
      </c>
    </row>
    <row r="7597" spans="1:6" x14ac:dyDescent="0.25">
      <c r="A7597" t="s">
        <v>7799</v>
      </c>
      <c r="B7597" t="s">
        <v>19316</v>
      </c>
      <c r="C7597" t="s">
        <v>22766</v>
      </c>
      <c r="D7597" t="s">
        <v>18733</v>
      </c>
      <c r="E7597" t="s">
        <v>18729</v>
      </c>
      <c r="F7597" t="s">
        <v>7394</v>
      </c>
    </row>
    <row r="7598" spans="1:6" x14ac:dyDescent="0.25">
      <c r="A7598" t="s">
        <v>7720</v>
      </c>
      <c r="B7598" t="s">
        <v>19317</v>
      </c>
      <c r="C7598" t="s">
        <v>22766</v>
      </c>
      <c r="D7598" t="s">
        <v>18733</v>
      </c>
      <c r="E7598" t="s">
        <v>18729</v>
      </c>
      <c r="F7598" t="s">
        <v>7394</v>
      </c>
    </row>
    <row r="7599" spans="1:6" x14ac:dyDescent="0.25">
      <c r="A7599" t="s">
        <v>7800</v>
      </c>
      <c r="B7599" t="s">
        <v>19318</v>
      </c>
      <c r="C7599" t="s">
        <v>22766</v>
      </c>
      <c r="D7599" t="s">
        <v>18733</v>
      </c>
      <c r="E7599" t="s">
        <v>18729</v>
      </c>
      <c r="F7599" t="s">
        <v>7394</v>
      </c>
    </row>
    <row r="7600" spans="1:6" x14ac:dyDescent="0.25">
      <c r="A7600" t="s">
        <v>7721</v>
      </c>
      <c r="B7600" t="s">
        <v>19319</v>
      </c>
      <c r="C7600" t="s">
        <v>22766</v>
      </c>
      <c r="D7600" t="s">
        <v>18733</v>
      </c>
      <c r="E7600" t="s">
        <v>18729</v>
      </c>
      <c r="F7600" t="s">
        <v>7394</v>
      </c>
    </row>
    <row r="7601" spans="1:6" x14ac:dyDescent="0.25">
      <c r="A7601" t="s">
        <v>7774</v>
      </c>
      <c r="B7601" t="s">
        <v>19320</v>
      </c>
      <c r="C7601" t="s">
        <v>22766</v>
      </c>
      <c r="D7601" t="s">
        <v>18733</v>
      </c>
      <c r="E7601" t="s">
        <v>18729</v>
      </c>
      <c r="F7601" t="s">
        <v>7394</v>
      </c>
    </row>
    <row r="7602" spans="1:6" x14ac:dyDescent="0.25">
      <c r="A7602" t="s">
        <v>7779</v>
      </c>
      <c r="B7602" t="s">
        <v>19321</v>
      </c>
      <c r="C7602" t="s">
        <v>22766</v>
      </c>
      <c r="D7602" t="s">
        <v>18733</v>
      </c>
      <c r="E7602" t="s">
        <v>18729</v>
      </c>
      <c r="F7602" t="s">
        <v>7394</v>
      </c>
    </row>
    <row r="7603" spans="1:6" x14ac:dyDescent="0.25">
      <c r="A7603" t="s">
        <v>7780</v>
      </c>
      <c r="B7603" t="s">
        <v>19322</v>
      </c>
      <c r="C7603" t="s">
        <v>22766</v>
      </c>
      <c r="D7603" t="s">
        <v>18733</v>
      </c>
      <c r="E7603" t="s">
        <v>18729</v>
      </c>
      <c r="F7603" t="s">
        <v>7394</v>
      </c>
    </row>
    <row r="7604" spans="1:6" x14ac:dyDescent="0.25">
      <c r="A7604" t="s">
        <v>7781</v>
      </c>
      <c r="B7604" t="s">
        <v>19323</v>
      </c>
      <c r="C7604" t="s">
        <v>22766</v>
      </c>
      <c r="D7604" t="s">
        <v>18733</v>
      </c>
      <c r="E7604" t="s">
        <v>18729</v>
      </c>
      <c r="F7604" t="s">
        <v>7394</v>
      </c>
    </row>
    <row r="7605" spans="1:6" x14ac:dyDescent="0.25">
      <c r="A7605" t="s">
        <v>7776</v>
      </c>
      <c r="B7605" t="s">
        <v>19324</v>
      </c>
      <c r="C7605" t="s">
        <v>22766</v>
      </c>
      <c r="D7605" t="s">
        <v>18733</v>
      </c>
      <c r="E7605" t="s">
        <v>18729</v>
      </c>
      <c r="F7605" t="s">
        <v>7394</v>
      </c>
    </row>
    <row r="7606" spans="1:6" x14ac:dyDescent="0.25">
      <c r="A7606" t="s">
        <v>7782</v>
      </c>
      <c r="B7606" t="s">
        <v>19325</v>
      </c>
      <c r="C7606" t="s">
        <v>22766</v>
      </c>
      <c r="D7606" t="s">
        <v>18733</v>
      </c>
      <c r="E7606" t="s">
        <v>18729</v>
      </c>
      <c r="F7606" t="s">
        <v>7394</v>
      </c>
    </row>
    <row r="7607" spans="1:6" x14ac:dyDescent="0.25">
      <c r="A7607" t="s">
        <v>7722</v>
      </c>
      <c r="B7607" t="s">
        <v>19326</v>
      </c>
      <c r="C7607" t="s">
        <v>22766</v>
      </c>
      <c r="D7607" t="s">
        <v>18733</v>
      </c>
      <c r="E7607" t="s">
        <v>18729</v>
      </c>
      <c r="F7607" t="s">
        <v>7394</v>
      </c>
    </row>
    <row r="7608" spans="1:6" x14ac:dyDescent="0.25">
      <c r="A7608" t="s">
        <v>7783</v>
      </c>
      <c r="B7608" t="s">
        <v>19327</v>
      </c>
      <c r="C7608" t="s">
        <v>22766</v>
      </c>
      <c r="D7608" t="s">
        <v>18733</v>
      </c>
      <c r="E7608" t="s">
        <v>18729</v>
      </c>
      <c r="F7608" t="s">
        <v>7394</v>
      </c>
    </row>
    <row r="7609" spans="1:6" x14ac:dyDescent="0.25">
      <c r="A7609" t="s">
        <v>7784</v>
      </c>
      <c r="B7609" t="s">
        <v>19328</v>
      </c>
      <c r="C7609" t="s">
        <v>22766</v>
      </c>
      <c r="D7609" t="s">
        <v>18733</v>
      </c>
      <c r="E7609" t="s">
        <v>18729</v>
      </c>
      <c r="F7609" t="s">
        <v>7394</v>
      </c>
    </row>
    <row r="7610" spans="1:6" x14ac:dyDescent="0.25">
      <c r="A7610" t="s">
        <v>7724</v>
      </c>
      <c r="B7610" t="s">
        <v>19329</v>
      </c>
      <c r="C7610" t="s">
        <v>22766</v>
      </c>
      <c r="D7610" t="s">
        <v>18733</v>
      </c>
      <c r="E7610" t="s">
        <v>18729</v>
      </c>
      <c r="F7610" t="s">
        <v>7394</v>
      </c>
    </row>
    <row r="7611" spans="1:6" x14ac:dyDescent="0.25">
      <c r="A7611" t="s">
        <v>7789</v>
      </c>
      <c r="B7611" t="s">
        <v>19330</v>
      </c>
      <c r="C7611" t="s">
        <v>22766</v>
      </c>
      <c r="D7611" t="s">
        <v>18733</v>
      </c>
      <c r="E7611" t="s">
        <v>18729</v>
      </c>
      <c r="F7611" t="s">
        <v>7394</v>
      </c>
    </row>
    <row r="7612" spans="1:6" x14ac:dyDescent="0.25">
      <c r="A7612" t="s">
        <v>7785</v>
      </c>
      <c r="B7612" t="s">
        <v>19331</v>
      </c>
      <c r="C7612" t="s">
        <v>22766</v>
      </c>
      <c r="D7612" t="s">
        <v>18733</v>
      </c>
      <c r="E7612" t="s">
        <v>18729</v>
      </c>
      <c r="F7612" t="s">
        <v>7394</v>
      </c>
    </row>
    <row r="7613" spans="1:6" x14ac:dyDescent="0.25">
      <c r="A7613" t="s">
        <v>7802</v>
      </c>
      <c r="B7613" t="s">
        <v>19332</v>
      </c>
      <c r="C7613" t="s">
        <v>22766</v>
      </c>
      <c r="D7613" t="s">
        <v>18733</v>
      </c>
      <c r="E7613" t="s">
        <v>18729</v>
      </c>
      <c r="F7613" t="s">
        <v>7394</v>
      </c>
    </row>
    <row r="7614" spans="1:6" x14ac:dyDescent="0.25">
      <c r="A7614" t="s">
        <v>7790</v>
      </c>
      <c r="B7614" t="s">
        <v>19333</v>
      </c>
      <c r="C7614" t="s">
        <v>22766</v>
      </c>
      <c r="D7614" t="s">
        <v>18733</v>
      </c>
      <c r="E7614" t="s">
        <v>18729</v>
      </c>
      <c r="F7614" t="s">
        <v>7394</v>
      </c>
    </row>
    <row r="7615" spans="1:6" x14ac:dyDescent="0.25">
      <c r="A7615" t="s">
        <v>7727</v>
      </c>
      <c r="B7615" t="s">
        <v>19334</v>
      </c>
      <c r="C7615" t="s">
        <v>22766</v>
      </c>
      <c r="D7615" t="s">
        <v>18733</v>
      </c>
      <c r="E7615" t="s">
        <v>18729</v>
      </c>
      <c r="F7615" t="s">
        <v>7394</v>
      </c>
    </row>
    <row r="7616" spans="1:6" x14ac:dyDescent="0.25">
      <c r="A7616" t="s">
        <v>7728</v>
      </c>
      <c r="B7616" t="s">
        <v>19335</v>
      </c>
      <c r="C7616" t="s">
        <v>22766</v>
      </c>
      <c r="D7616" t="s">
        <v>18733</v>
      </c>
      <c r="E7616" t="s">
        <v>18729</v>
      </c>
      <c r="F7616" t="s">
        <v>7394</v>
      </c>
    </row>
    <row r="7617" spans="1:6" x14ac:dyDescent="0.25">
      <c r="A7617" t="s">
        <v>7788</v>
      </c>
      <c r="B7617" t="s">
        <v>19336</v>
      </c>
      <c r="C7617" t="s">
        <v>22766</v>
      </c>
      <c r="D7617" t="s">
        <v>18733</v>
      </c>
      <c r="E7617" t="s">
        <v>18729</v>
      </c>
      <c r="F7617" t="s">
        <v>7394</v>
      </c>
    </row>
    <row r="7618" spans="1:6" x14ac:dyDescent="0.25">
      <c r="A7618" t="s">
        <v>7791</v>
      </c>
      <c r="B7618" t="s">
        <v>19337</v>
      </c>
      <c r="C7618" t="s">
        <v>22766</v>
      </c>
      <c r="D7618" t="s">
        <v>18733</v>
      </c>
      <c r="E7618" t="s">
        <v>18729</v>
      </c>
      <c r="F7618" t="s">
        <v>7394</v>
      </c>
    </row>
    <row r="7619" spans="1:6" x14ac:dyDescent="0.25">
      <c r="A7619" t="s">
        <v>7729</v>
      </c>
      <c r="B7619" t="s">
        <v>19338</v>
      </c>
      <c r="C7619" t="s">
        <v>22766</v>
      </c>
      <c r="D7619" t="s">
        <v>18733</v>
      </c>
      <c r="E7619" t="s">
        <v>18729</v>
      </c>
      <c r="F7619" t="s">
        <v>7394</v>
      </c>
    </row>
    <row r="7620" spans="1:6" x14ac:dyDescent="0.25">
      <c r="A7620" t="s">
        <v>7539</v>
      </c>
      <c r="B7620" t="s">
        <v>456</v>
      </c>
      <c r="C7620" t="s">
        <v>22766</v>
      </c>
      <c r="D7620" t="s">
        <v>18733</v>
      </c>
      <c r="E7620" t="s">
        <v>18729</v>
      </c>
      <c r="F7620" t="s">
        <v>7394</v>
      </c>
    </row>
    <row r="7621" spans="1:6" x14ac:dyDescent="0.25">
      <c r="A7621" t="s">
        <v>7474</v>
      </c>
      <c r="B7621" t="s">
        <v>118</v>
      </c>
      <c r="C7621" t="s">
        <v>22766</v>
      </c>
      <c r="D7621" t="s">
        <v>18733</v>
      </c>
      <c r="E7621" t="s">
        <v>18729</v>
      </c>
      <c r="F7621" t="s">
        <v>7394</v>
      </c>
    </row>
    <row r="7622" spans="1:6" x14ac:dyDescent="0.25">
      <c r="A7622" t="s">
        <v>7709</v>
      </c>
      <c r="B7622" t="s">
        <v>7710</v>
      </c>
      <c r="C7622" t="s">
        <v>22766</v>
      </c>
      <c r="D7622" t="s">
        <v>18733</v>
      </c>
      <c r="E7622" t="s">
        <v>18729</v>
      </c>
      <c r="F7622" t="s">
        <v>7394</v>
      </c>
    </row>
    <row r="7623" spans="1:6" x14ac:dyDescent="0.25">
      <c r="A7623" t="s">
        <v>7460</v>
      </c>
      <c r="B7623" t="s">
        <v>469</v>
      </c>
      <c r="C7623" t="s">
        <v>22766</v>
      </c>
      <c r="D7623" t="s">
        <v>18733</v>
      </c>
      <c r="E7623" t="s">
        <v>18729</v>
      </c>
      <c r="F7623" t="s">
        <v>7394</v>
      </c>
    </row>
    <row r="7624" spans="1:6" x14ac:dyDescent="0.25">
      <c r="A7624" t="s">
        <v>7527</v>
      </c>
      <c r="B7624" t="s">
        <v>469</v>
      </c>
      <c r="C7624" t="s">
        <v>22766</v>
      </c>
      <c r="D7624" t="s">
        <v>18733</v>
      </c>
      <c r="E7624" t="s">
        <v>18729</v>
      </c>
      <c r="F7624" t="s">
        <v>7394</v>
      </c>
    </row>
    <row r="7625" spans="1:6" x14ac:dyDescent="0.25">
      <c r="A7625" t="s">
        <v>7535</v>
      </c>
      <c r="B7625" t="s">
        <v>469</v>
      </c>
      <c r="C7625" t="s">
        <v>22766</v>
      </c>
      <c r="D7625" t="s">
        <v>18733</v>
      </c>
      <c r="E7625" t="s">
        <v>18729</v>
      </c>
      <c r="F7625" t="s">
        <v>7394</v>
      </c>
    </row>
    <row r="7626" spans="1:6" x14ac:dyDescent="0.25">
      <c r="A7626" t="s">
        <v>7532</v>
      </c>
      <c r="B7626" t="s">
        <v>3290</v>
      </c>
      <c r="C7626" t="s">
        <v>22766</v>
      </c>
      <c r="D7626" t="s">
        <v>18733</v>
      </c>
      <c r="E7626" t="s">
        <v>18729</v>
      </c>
      <c r="F7626" t="s">
        <v>7394</v>
      </c>
    </row>
    <row r="7627" spans="1:6" x14ac:dyDescent="0.25">
      <c r="A7627" t="s">
        <v>7601</v>
      </c>
      <c r="B7627" t="s">
        <v>214</v>
      </c>
      <c r="C7627" t="s">
        <v>22766</v>
      </c>
      <c r="D7627" t="s">
        <v>18733</v>
      </c>
      <c r="E7627" t="s">
        <v>18729</v>
      </c>
      <c r="F7627" t="s">
        <v>7394</v>
      </c>
    </row>
    <row r="7628" spans="1:6" x14ac:dyDescent="0.25">
      <c r="A7628" t="s">
        <v>7521</v>
      </c>
      <c r="B7628" t="s">
        <v>7522</v>
      </c>
      <c r="C7628" t="s">
        <v>22766</v>
      </c>
      <c r="D7628" t="s">
        <v>18733</v>
      </c>
      <c r="E7628" t="s">
        <v>18729</v>
      </c>
      <c r="F7628" t="s">
        <v>7394</v>
      </c>
    </row>
    <row r="7629" spans="1:6" x14ac:dyDescent="0.25">
      <c r="A7629" t="s">
        <v>7553</v>
      </c>
      <c r="B7629" t="s">
        <v>6407</v>
      </c>
      <c r="C7629" t="s">
        <v>22766</v>
      </c>
      <c r="D7629" t="s">
        <v>18733</v>
      </c>
      <c r="E7629" t="s">
        <v>18729</v>
      </c>
      <c r="F7629" t="s">
        <v>7394</v>
      </c>
    </row>
    <row r="7630" spans="1:6" x14ac:dyDescent="0.25">
      <c r="A7630" t="s">
        <v>7530</v>
      </c>
      <c r="B7630" t="s">
        <v>1441</v>
      </c>
      <c r="C7630" t="s">
        <v>22766</v>
      </c>
      <c r="D7630" t="s">
        <v>18733</v>
      </c>
      <c r="E7630" t="s">
        <v>18729</v>
      </c>
      <c r="F7630" t="s">
        <v>7394</v>
      </c>
    </row>
    <row r="7631" spans="1:6" x14ac:dyDescent="0.25">
      <c r="A7631" t="s">
        <v>7503</v>
      </c>
      <c r="B7631" t="s">
        <v>24</v>
      </c>
      <c r="C7631" t="s">
        <v>22766</v>
      </c>
      <c r="D7631" t="s">
        <v>18733</v>
      </c>
      <c r="E7631" t="s">
        <v>18729</v>
      </c>
      <c r="F7631" t="s">
        <v>7394</v>
      </c>
    </row>
    <row r="7632" spans="1:6" x14ac:dyDescent="0.25">
      <c r="A7632" t="s">
        <v>7579</v>
      </c>
      <c r="B7632" t="s">
        <v>160</v>
      </c>
      <c r="C7632" t="s">
        <v>22766</v>
      </c>
      <c r="D7632" t="s">
        <v>18733</v>
      </c>
      <c r="E7632" t="s">
        <v>18729</v>
      </c>
      <c r="F7632" t="s">
        <v>7394</v>
      </c>
    </row>
    <row r="7633" spans="1:6" x14ac:dyDescent="0.25">
      <c r="A7633" t="s">
        <v>7701</v>
      </c>
      <c r="B7633" t="s">
        <v>160</v>
      </c>
      <c r="C7633" t="s">
        <v>22766</v>
      </c>
      <c r="D7633" t="s">
        <v>18733</v>
      </c>
      <c r="E7633" t="s">
        <v>18729</v>
      </c>
      <c r="F7633" t="s">
        <v>7394</v>
      </c>
    </row>
    <row r="7634" spans="1:6" x14ac:dyDescent="0.25">
      <c r="A7634" t="s">
        <v>7491</v>
      </c>
      <c r="B7634" t="s">
        <v>1032</v>
      </c>
      <c r="C7634" t="s">
        <v>22766</v>
      </c>
      <c r="D7634" t="s">
        <v>18733</v>
      </c>
      <c r="E7634" t="s">
        <v>18729</v>
      </c>
      <c r="F7634" t="s">
        <v>7394</v>
      </c>
    </row>
    <row r="7635" spans="1:6" x14ac:dyDescent="0.25">
      <c r="A7635" t="s">
        <v>7500</v>
      </c>
      <c r="B7635" t="s">
        <v>7501</v>
      </c>
      <c r="C7635" t="s">
        <v>22766</v>
      </c>
      <c r="D7635" t="s">
        <v>18733</v>
      </c>
      <c r="E7635" t="s">
        <v>18729</v>
      </c>
      <c r="F7635" t="s">
        <v>7394</v>
      </c>
    </row>
    <row r="7636" spans="1:6" x14ac:dyDescent="0.25">
      <c r="A7636" t="s">
        <v>7517</v>
      </c>
      <c r="B7636" t="s">
        <v>123</v>
      </c>
      <c r="C7636" t="s">
        <v>22766</v>
      </c>
      <c r="D7636" t="s">
        <v>18733</v>
      </c>
      <c r="E7636" t="s">
        <v>18729</v>
      </c>
      <c r="F7636" t="s">
        <v>7394</v>
      </c>
    </row>
    <row r="7637" spans="1:6" x14ac:dyDescent="0.25">
      <c r="A7637" t="s">
        <v>7400</v>
      </c>
      <c r="B7637" t="s">
        <v>7401</v>
      </c>
      <c r="C7637" t="s">
        <v>22766</v>
      </c>
      <c r="D7637" t="s">
        <v>18733</v>
      </c>
      <c r="E7637" t="s">
        <v>18729</v>
      </c>
      <c r="F7637" t="s">
        <v>7394</v>
      </c>
    </row>
    <row r="7638" spans="1:6" x14ac:dyDescent="0.25">
      <c r="A7638" t="s">
        <v>7397</v>
      </c>
      <c r="B7638" t="s">
        <v>7398</v>
      </c>
      <c r="C7638" t="s">
        <v>22766</v>
      </c>
      <c r="D7638" t="s">
        <v>18733</v>
      </c>
      <c r="E7638" t="s">
        <v>18729</v>
      </c>
      <c r="F7638" t="s">
        <v>7394</v>
      </c>
    </row>
    <row r="7639" spans="1:6" x14ac:dyDescent="0.25">
      <c r="A7639" t="s">
        <v>7516</v>
      </c>
      <c r="B7639" t="s">
        <v>4629</v>
      </c>
      <c r="C7639" t="s">
        <v>22766</v>
      </c>
      <c r="D7639" t="s">
        <v>18733</v>
      </c>
      <c r="E7639" t="s">
        <v>18729</v>
      </c>
      <c r="F7639" t="s">
        <v>7394</v>
      </c>
    </row>
    <row r="7640" spans="1:6" x14ac:dyDescent="0.25">
      <c r="A7640" t="s">
        <v>7658</v>
      </c>
      <c r="B7640" t="s">
        <v>3050</v>
      </c>
      <c r="C7640" t="s">
        <v>22766</v>
      </c>
      <c r="D7640" t="s">
        <v>18733</v>
      </c>
      <c r="E7640" t="s">
        <v>18729</v>
      </c>
      <c r="F7640" t="s">
        <v>7394</v>
      </c>
    </row>
    <row r="7641" spans="1:6" x14ac:dyDescent="0.25">
      <c r="A7641" t="s">
        <v>7393</v>
      </c>
      <c r="B7641" t="s">
        <v>96</v>
      </c>
      <c r="C7641" t="s">
        <v>22766</v>
      </c>
      <c r="D7641" t="s">
        <v>18733</v>
      </c>
      <c r="E7641" t="s">
        <v>18729</v>
      </c>
      <c r="F7641" t="s">
        <v>7394</v>
      </c>
    </row>
    <row r="7642" spans="1:6" x14ac:dyDescent="0.25">
      <c r="A7642" t="s">
        <v>7484</v>
      </c>
      <c r="B7642" t="s">
        <v>96</v>
      </c>
      <c r="C7642" t="s">
        <v>22766</v>
      </c>
      <c r="D7642" t="s">
        <v>18733</v>
      </c>
      <c r="E7642" t="s">
        <v>18729</v>
      </c>
      <c r="F7642" t="s">
        <v>7394</v>
      </c>
    </row>
    <row r="7643" spans="1:6" x14ac:dyDescent="0.25">
      <c r="A7643" t="s">
        <v>7502</v>
      </c>
      <c r="B7643" t="s">
        <v>96</v>
      </c>
      <c r="C7643" t="s">
        <v>22766</v>
      </c>
      <c r="D7643" t="s">
        <v>18733</v>
      </c>
      <c r="E7643" t="s">
        <v>18729</v>
      </c>
      <c r="F7643" t="s">
        <v>7394</v>
      </c>
    </row>
    <row r="7644" spans="1:6" x14ac:dyDescent="0.25">
      <c r="A7644" t="s">
        <v>7514</v>
      </c>
      <c r="B7644" t="s">
        <v>96</v>
      </c>
      <c r="C7644" t="s">
        <v>22766</v>
      </c>
      <c r="D7644" t="s">
        <v>18733</v>
      </c>
      <c r="E7644" t="s">
        <v>18729</v>
      </c>
      <c r="F7644" t="s">
        <v>7394</v>
      </c>
    </row>
    <row r="7645" spans="1:6" x14ac:dyDescent="0.25">
      <c r="A7645" t="s">
        <v>7543</v>
      </c>
      <c r="B7645" t="s">
        <v>96</v>
      </c>
      <c r="C7645" t="s">
        <v>22766</v>
      </c>
      <c r="D7645" t="s">
        <v>18733</v>
      </c>
      <c r="E7645" t="s">
        <v>18729</v>
      </c>
      <c r="F7645" t="s">
        <v>7394</v>
      </c>
    </row>
    <row r="7646" spans="1:6" x14ac:dyDescent="0.25">
      <c r="A7646" t="s">
        <v>7772</v>
      </c>
      <c r="B7646" t="s">
        <v>96</v>
      </c>
      <c r="C7646" t="s">
        <v>22766</v>
      </c>
      <c r="D7646" t="s">
        <v>18733</v>
      </c>
      <c r="E7646" t="s">
        <v>18729</v>
      </c>
      <c r="F7646" t="s">
        <v>7394</v>
      </c>
    </row>
    <row r="7647" spans="1:6" x14ac:dyDescent="0.25">
      <c r="A7647" t="s">
        <v>7450</v>
      </c>
      <c r="B7647" t="s">
        <v>7451</v>
      </c>
      <c r="C7647" t="s">
        <v>22766</v>
      </c>
      <c r="D7647" t="s">
        <v>18733</v>
      </c>
      <c r="E7647" t="s">
        <v>18729</v>
      </c>
      <c r="F7647" t="s">
        <v>7394</v>
      </c>
    </row>
    <row r="7648" spans="1:6" x14ac:dyDescent="0.25">
      <c r="A7648" t="s">
        <v>7773</v>
      </c>
      <c r="B7648" t="s">
        <v>3186</v>
      </c>
      <c r="C7648" t="s">
        <v>22766</v>
      </c>
      <c r="D7648" t="s">
        <v>18733</v>
      </c>
      <c r="E7648" t="s">
        <v>18729</v>
      </c>
      <c r="F7648" t="s">
        <v>7394</v>
      </c>
    </row>
    <row r="7649" spans="1:6" x14ac:dyDescent="0.25">
      <c r="A7649" t="s">
        <v>7711</v>
      </c>
      <c r="B7649" t="s">
        <v>7712</v>
      </c>
      <c r="C7649" t="s">
        <v>22766</v>
      </c>
      <c r="D7649" t="s">
        <v>18733</v>
      </c>
      <c r="E7649" t="s">
        <v>18729</v>
      </c>
      <c r="F7649" t="s">
        <v>7394</v>
      </c>
    </row>
    <row r="7650" spans="1:6" x14ac:dyDescent="0.25">
      <c r="A7650" t="s">
        <v>7652</v>
      </c>
      <c r="B7650" t="s">
        <v>7653</v>
      </c>
      <c r="C7650" t="s">
        <v>22766</v>
      </c>
      <c r="D7650" t="s">
        <v>18733</v>
      </c>
      <c r="E7650" t="s">
        <v>18729</v>
      </c>
      <c r="F7650" t="s">
        <v>7394</v>
      </c>
    </row>
    <row r="7651" spans="1:6" x14ac:dyDescent="0.25">
      <c r="A7651" t="s">
        <v>7564</v>
      </c>
      <c r="B7651" t="s">
        <v>116</v>
      </c>
      <c r="C7651" t="s">
        <v>22766</v>
      </c>
      <c r="D7651" t="s">
        <v>18733</v>
      </c>
      <c r="E7651" t="s">
        <v>18729</v>
      </c>
      <c r="F7651" t="s">
        <v>7394</v>
      </c>
    </row>
    <row r="7652" spans="1:6" x14ac:dyDescent="0.25">
      <c r="A7652" t="s">
        <v>7585</v>
      </c>
      <c r="B7652" t="s">
        <v>7586</v>
      </c>
      <c r="C7652" t="s">
        <v>22766</v>
      </c>
      <c r="D7652" t="s">
        <v>18733</v>
      </c>
      <c r="E7652" t="s">
        <v>18729</v>
      </c>
      <c r="F7652" t="s">
        <v>7394</v>
      </c>
    </row>
    <row r="7653" spans="1:6" x14ac:dyDescent="0.25">
      <c r="A7653" t="s">
        <v>7648</v>
      </c>
      <c r="B7653" t="s">
        <v>516</v>
      </c>
      <c r="C7653" t="s">
        <v>22766</v>
      </c>
      <c r="D7653" t="s">
        <v>18733</v>
      </c>
      <c r="E7653" t="s">
        <v>18729</v>
      </c>
      <c r="F7653" t="s">
        <v>7394</v>
      </c>
    </row>
    <row r="7654" spans="1:6" x14ac:dyDescent="0.25">
      <c r="A7654" t="s">
        <v>7668</v>
      </c>
      <c r="B7654" t="s">
        <v>516</v>
      </c>
      <c r="C7654" t="s">
        <v>22766</v>
      </c>
      <c r="D7654" t="s">
        <v>18733</v>
      </c>
      <c r="E7654" t="s">
        <v>18729</v>
      </c>
      <c r="F7654" t="s">
        <v>7394</v>
      </c>
    </row>
    <row r="7655" spans="1:6" x14ac:dyDescent="0.25">
      <c r="A7655" t="s">
        <v>7675</v>
      </c>
      <c r="B7655" t="s">
        <v>7676</v>
      </c>
      <c r="C7655" t="s">
        <v>22766</v>
      </c>
      <c r="D7655" t="s">
        <v>18733</v>
      </c>
      <c r="E7655" t="s">
        <v>18729</v>
      </c>
      <c r="F7655" t="s">
        <v>7394</v>
      </c>
    </row>
    <row r="7656" spans="1:6" x14ac:dyDescent="0.25">
      <c r="A7656" t="s">
        <v>7447</v>
      </c>
      <c r="B7656" t="s">
        <v>7448</v>
      </c>
      <c r="C7656" t="s">
        <v>22766</v>
      </c>
      <c r="D7656" t="s">
        <v>18733</v>
      </c>
      <c r="E7656" t="s">
        <v>18729</v>
      </c>
      <c r="F7656" t="s">
        <v>7394</v>
      </c>
    </row>
    <row r="7657" spans="1:6" x14ac:dyDescent="0.25">
      <c r="A7657" t="s">
        <v>7575</v>
      </c>
      <c r="B7657" t="s">
        <v>16</v>
      </c>
      <c r="C7657" t="s">
        <v>22766</v>
      </c>
      <c r="D7657" t="s">
        <v>18733</v>
      </c>
      <c r="E7657" t="s">
        <v>18729</v>
      </c>
      <c r="F7657" t="s">
        <v>7394</v>
      </c>
    </row>
    <row r="7658" spans="1:6" x14ac:dyDescent="0.25">
      <c r="A7658" t="s">
        <v>7695</v>
      </c>
      <c r="B7658" t="s">
        <v>16</v>
      </c>
      <c r="C7658" t="s">
        <v>22766</v>
      </c>
      <c r="D7658" t="s">
        <v>18733</v>
      </c>
      <c r="E7658" t="s">
        <v>18729</v>
      </c>
      <c r="F7658" t="s">
        <v>7394</v>
      </c>
    </row>
    <row r="7659" spans="1:6" x14ac:dyDescent="0.25">
      <c r="A7659" t="s">
        <v>7602</v>
      </c>
      <c r="B7659" t="s">
        <v>28</v>
      </c>
      <c r="C7659" t="s">
        <v>22766</v>
      </c>
      <c r="D7659" t="s">
        <v>18733</v>
      </c>
      <c r="E7659" t="s">
        <v>18729</v>
      </c>
      <c r="F7659" t="s">
        <v>7394</v>
      </c>
    </row>
    <row r="7660" spans="1:6" x14ac:dyDescent="0.25">
      <c r="A7660" t="s">
        <v>7481</v>
      </c>
      <c r="B7660" t="s">
        <v>2916</v>
      </c>
      <c r="C7660" t="s">
        <v>22766</v>
      </c>
      <c r="D7660" t="s">
        <v>18733</v>
      </c>
      <c r="E7660" t="s">
        <v>18729</v>
      </c>
      <c r="F7660" t="s">
        <v>7394</v>
      </c>
    </row>
    <row r="7661" spans="1:6" x14ac:dyDescent="0.25">
      <c r="A7661" t="s">
        <v>7519</v>
      </c>
      <c r="B7661" t="s">
        <v>7520</v>
      </c>
      <c r="C7661" t="s">
        <v>22766</v>
      </c>
      <c r="D7661" t="s">
        <v>18733</v>
      </c>
      <c r="E7661" t="s">
        <v>18729</v>
      </c>
      <c r="F7661" t="s">
        <v>7394</v>
      </c>
    </row>
    <row r="7662" spans="1:6" x14ac:dyDescent="0.25">
      <c r="A7662" t="s">
        <v>7496</v>
      </c>
      <c r="B7662" t="s">
        <v>1729</v>
      </c>
      <c r="C7662" t="s">
        <v>22766</v>
      </c>
      <c r="D7662" t="s">
        <v>18733</v>
      </c>
      <c r="E7662" t="s">
        <v>18729</v>
      </c>
      <c r="F7662" t="s">
        <v>7394</v>
      </c>
    </row>
    <row r="7663" spans="1:6" x14ac:dyDescent="0.25">
      <c r="A7663" t="s">
        <v>7458</v>
      </c>
      <c r="B7663" t="s">
        <v>7459</v>
      </c>
      <c r="C7663" t="s">
        <v>22766</v>
      </c>
      <c r="D7663" t="s">
        <v>18733</v>
      </c>
      <c r="E7663" t="s">
        <v>18729</v>
      </c>
      <c r="F7663" t="s">
        <v>7394</v>
      </c>
    </row>
    <row r="7664" spans="1:6" x14ac:dyDescent="0.25">
      <c r="A7664" t="s">
        <v>7452</v>
      </c>
      <c r="B7664" t="s">
        <v>7453</v>
      </c>
      <c r="C7664" t="s">
        <v>22766</v>
      </c>
      <c r="D7664" t="s">
        <v>18733</v>
      </c>
      <c r="E7664" t="s">
        <v>18729</v>
      </c>
      <c r="F7664" t="s">
        <v>7394</v>
      </c>
    </row>
    <row r="7665" spans="1:6" x14ac:dyDescent="0.25">
      <c r="A7665" t="s">
        <v>7614</v>
      </c>
      <c r="B7665" t="s">
        <v>1125</v>
      </c>
      <c r="C7665" t="s">
        <v>22766</v>
      </c>
      <c r="D7665" t="s">
        <v>18733</v>
      </c>
      <c r="E7665" t="s">
        <v>18729</v>
      </c>
      <c r="F7665" t="s">
        <v>7394</v>
      </c>
    </row>
    <row r="7666" spans="1:6" x14ac:dyDescent="0.25">
      <c r="A7666" t="s">
        <v>7661</v>
      </c>
      <c r="B7666" t="s">
        <v>1125</v>
      </c>
      <c r="C7666" t="s">
        <v>22766</v>
      </c>
      <c r="D7666" t="s">
        <v>18733</v>
      </c>
      <c r="E7666" t="s">
        <v>18729</v>
      </c>
      <c r="F7666" t="s">
        <v>7394</v>
      </c>
    </row>
    <row r="7667" spans="1:6" x14ac:dyDescent="0.25">
      <c r="A7667" t="s">
        <v>7632</v>
      </c>
      <c r="B7667" t="s">
        <v>2458</v>
      </c>
      <c r="C7667" t="s">
        <v>22766</v>
      </c>
      <c r="D7667" t="s">
        <v>18733</v>
      </c>
      <c r="E7667" t="s">
        <v>18729</v>
      </c>
      <c r="F7667" t="s">
        <v>7394</v>
      </c>
    </row>
    <row r="7668" spans="1:6" x14ac:dyDescent="0.25">
      <c r="A7668" t="s">
        <v>7671</v>
      </c>
      <c r="B7668" t="s">
        <v>589</v>
      </c>
      <c r="C7668" t="s">
        <v>22766</v>
      </c>
      <c r="D7668" t="s">
        <v>18733</v>
      </c>
      <c r="E7668" t="s">
        <v>18729</v>
      </c>
      <c r="F7668" t="s">
        <v>7394</v>
      </c>
    </row>
    <row r="7669" spans="1:6" x14ac:dyDescent="0.25">
      <c r="A7669" t="s">
        <v>7439</v>
      </c>
      <c r="B7669" t="s">
        <v>7440</v>
      </c>
      <c r="C7669" t="s">
        <v>22766</v>
      </c>
      <c r="D7669" t="s">
        <v>18733</v>
      </c>
      <c r="E7669" t="s">
        <v>18729</v>
      </c>
      <c r="F7669" t="s">
        <v>7394</v>
      </c>
    </row>
    <row r="7670" spans="1:6" x14ac:dyDescent="0.25">
      <c r="A7670" t="s">
        <v>7636</v>
      </c>
      <c r="B7670" t="s">
        <v>7637</v>
      </c>
      <c r="C7670" t="s">
        <v>22766</v>
      </c>
      <c r="D7670" t="s">
        <v>18733</v>
      </c>
      <c r="E7670" t="s">
        <v>18729</v>
      </c>
      <c r="F7670" t="s">
        <v>7394</v>
      </c>
    </row>
    <row r="7671" spans="1:6" x14ac:dyDescent="0.25">
      <c r="A7671" t="s">
        <v>7674</v>
      </c>
      <c r="B7671" t="s">
        <v>787</v>
      </c>
      <c r="C7671" t="s">
        <v>22766</v>
      </c>
      <c r="D7671" t="s">
        <v>18733</v>
      </c>
      <c r="E7671" t="s">
        <v>18729</v>
      </c>
      <c r="F7671" t="s">
        <v>7394</v>
      </c>
    </row>
    <row r="7672" spans="1:6" x14ac:dyDescent="0.25">
      <c r="A7672" t="s">
        <v>7680</v>
      </c>
      <c r="B7672" t="s">
        <v>253</v>
      </c>
      <c r="C7672" t="s">
        <v>22766</v>
      </c>
      <c r="D7672" t="s">
        <v>18733</v>
      </c>
      <c r="E7672" t="s">
        <v>18729</v>
      </c>
      <c r="F7672" t="s">
        <v>7394</v>
      </c>
    </row>
    <row r="7673" spans="1:6" x14ac:dyDescent="0.25">
      <c r="A7673" t="s">
        <v>7744</v>
      </c>
      <c r="B7673" t="s">
        <v>7745</v>
      </c>
      <c r="C7673" t="s">
        <v>22766</v>
      </c>
      <c r="D7673" t="s">
        <v>18733</v>
      </c>
      <c r="E7673" t="s">
        <v>18729</v>
      </c>
      <c r="F7673" t="s">
        <v>7394</v>
      </c>
    </row>
    <row r="7674" spans="1:6" x14ac:dyDescent="0.25">
      <c r="A7674" t="s">
        <v>7741</v>
      </c>
      <c r="B7674" t="s">
        <v>7742</v>
      </c>
      <c r="C7674" t="s">
        <v>22766</v>
      </c>
      <c r="D7674" t="s">
        <v>18733</v>
      </c>
      <c r="E7674" t="s">
        <v>18729</v>
      </c>
      <c r="F7674" t="s">
        <v>7394</v>
      </c>
    </row>
    <row r="7675" spans="1:6" x14ac:dyDescent="0.25">
      <c r="A7675" t="s">
        <v>7403</v>
      </c>
      <c r="B7675" t="s">
        <v>7404</v>
      </c>
      <c r="C7675" t="s">
        <v>22766</v>
      </c>
      <c r="D7675" t="s">
        <v>18733</v>
      </c>
      <c r="E7675" t="s">
        <v>18729</v>
      </c>
      <c r="F7675" t="s">
        <v>7394</v>
      </c>
    </row>
    <row r="7676" spans="1:6" x14ac:dyDescent="0.25">
      <c r="A7676" t="s">
        <v>7619</v>
      </c>
      <c r="B7676" t="s">
        <v>372</v>
      </c>
      <c r="C7676" t="s">
        <v>22766</v>
      </c>
      <c r="D7676" t="s">
        <v>18733</v>
      </c>
      <c r="E7676" t="s">
        <v>18729</v>
      </c>
      <c r="F7676" t="s">
        <v>7394</v>
      </c>
    </row>
    <row r="7677" spans="1:6" x14ac:dyDescent="0.25">
      <c r="A7677" t="s">
        <v>7678</v>
      </c>
      <c r="B7677" t="s">
        <v>372</v>
      </c>
      <c r="C7677" t="s">
        <v>22766</v>
      </c>
      <c r="D7677" t="s">
        <v>18733</v>
      </c>
      <c r="E7677" t="s">
        <v>18729</v>
      </c>
      <c r="F7677" t="s">
        <v>7394</v>
      </c>
    </row>
    <row r="7678" spans="1:6" x14ac:dyDescent="0.25">
      <c r="A7678" t="s">
        <v>7525</v>
      </c>
      <c r="B7678" t="s">
        <v>1242</v>
      </c>
      <c r="C7678" t="s">
        <v>22766</v>
      </c>
      <c r="D7678" t="s">
        <v>18733</v>
      </c>
      <c r="E7678" t="s">
        <v>18729</v>
      </c>
      <c r="F7678" t="s">
        <v>7394</v>
      </c>
    </row>
    <row r="7679" spans="1:6" x14ac:dyDescent="0.25">
      <c r="A7679" t="s">
        <v>7544</v>
      </c>
      <c r="B7679" t="s">
        <v>110</v>
      </c>
      <c r="C7679" t="s">
        <v>22766</v>
      </c>
      <c r="D7679" t="s">
        <v>18733</v>
      </c>
      <c r="E7679" t="s">
        <v>18729</v>
      </c>
      <c r="F7679" t="s">
        <v>7394</v>
      </c>
    </row>
    <row r="7680" spans="1:6" x14ac:dyDescent="0.25">
      <c r="A7680" t="s">
        <v>7550</v>
      </c>
      <c r="B7680" t="s">
        <v>110</v>
      </c>
      <c r="C7680" t="s">
        <v>22766</v>
      </c>
      <c r="D7680" t="s">
        <v>18733</v>
      </c>
      <c r="E7680" t="s">
        <v>18729</v>
      </c>
      <c r="F7680" t="s">
        <v>7394</v>
      </c>
    </row>
    <row r="7681" spans="1:6" x14ac:dyDescent="0.25">
      <c r="A7681" t="s">
        <v>7705</v>
      </c>
      <c r="B7681" t="s">
        <v>110</v>
      </c>
      <c r="C7681" t="s">
        <v>22766</v>
      </c>
      <c r="D7681" t="s">
        <v>18733</v>
      </c>
      <c r="E7681" t="s">
        <v>18729</v>
      </c>
      <c r="F7681" t="s">
        <v>7394</v>
      </c>
    </row>
    <row r="7682" spans="1:6" x14ac:dyDescent="0.25">
      <c r="A7682" t="s">
        <v>7433</v>
      </c>
      <c r="B7682" t="s">
        <v>7434</v>
      </c>
      <c r="C7682" t="s">
        <v>22766</v>
      </c>
      <c r="D7682" t="s">
        <v>18733</v>
      </c>
      <c r="E7682" t="s">
        <v>18729</v>
      </c>
      <c r="F7682" t="s">
        <v>7394</v>
      </c>
    </row>
    <row r="7683" spans="1:6" x14ac:dyDescent="0.25">
      <c r="A7683" t="s">
        <v>7646</v>
      </c>
      <c r="B7683" t="s">
        <v>129</v>
      </c>
      <c r="C7683" t="s">
        <v>22766</v>
      </c>
      <c r="D7683" t="s">
        <v>18733</v>
      </c>
      <c r="E7683" t="s">
        <v>18729</v>
      </c>
      <c r="F7683" t="s">
        <v>7394</v>
      </c>
    </row>
    <row r="7684" spans="1:6" x14ac:dyDescent="0.25">
      <c r="A7684" t="s">
        <v>7647</v>
      </c>
      <c r="B7684" t="s">
        <v>50</v>
      </c>
      <c r="C7684" t="s">
        <v>22766</v>
      </c>
      <c r="D7684" t="s">
        <v>18733</v>
      </c>
      <c r="E7684" t="s">
        <v>18729</v>
      </c>
      <c r="F7684" t="s">
        <v>7394</v>
      </c>
    </row>
    <row r="7685" spans="1:6" x14ac:dyDescent="0.25">
      <c r="A7685" t="s">
        <v>7445</v>
      </c>
      <c r="B7685" t="s">
        <v>193</v>
      </c>
      <c r="C7685" t="s">
        <v>22766</v>
      </c>
      <c r="D7685" t="s">
        <v>18733</v>
      </c>
      <c r="E7685" t="s">
        <v>18729</v>
      </c>
      <c r="F7685" t="s">
        <v>7394</v>
      </c>
    </row>
    <row r="7686" spans="1:6" x14ac:dyDescent="0.25">
      <c r="A7686" t="s">
        <v>7641</v>
      </c>
      <c r="B7686" t="s">
        <v>193</v>
      </c>
      <c r="C7686" t="s">
        <v>22766</v>
      </c>
      <c r="D7686" t="s">
        <v>18733</v>
      </c>
      <c r="E7686" t="s">
        <v>18729</v>
      </c>
      <c r="F7686" t="s">
        <v>7394</v>
      </c>
    </row>
    <row r="7687" spans="1:6" x14ac:dyDescent="0.25">
      <c r="A7687" t="s">
        <v>7698</v>
      </c>
      <c r="B7687" t="s">
        <v>193</v>
      </c>
      <c r="C7687" t="s">
        <v>22766</v>
      </c>
      <c r="D7687" t="s">
        <v>18733</v>
      </c>
      <c r="E7687" t="s">
        <v>18729</v>
      </c>
      <c r="F7687" t="s">
        <v>7394</v>
      </c>
    </row>
    <row r="7688" spans="1:6" x14ac:dyDescent="0.25">
      <c r="A7688" t="s">
        <v>16388</v>
      </c>
      <c r="B7688" t="s">
        <v>193</v>
      </c>
      <c r="C7688" t="s">
        <v>22766</v>
      </c>
      <c r="D7688" t="s">
        <v>18733</v>
      </c>
      <c r="E7688" t="s">
        <v>15508</v>
      </c>
      <c r="F7688" t="s">
        <v>7394</v>
      </c>
    </row>
    <row r="7689" spans="1:6" x14ac:dyDescent="0.25">
      <c r="A7689" t="s">
        <v>7761</v>
      </c>
      <c r="B7689" t="s">
        <v>265</v>
      </c>
      <c r="C7689" t="s">
        <v>22766</v>
      </c>
      <c r="D7689" t="s">
        <v>18733</v>
      </c>
      <c r="E7689" t="s">
        <v>18729</v>
      </c>
      <c r="F7689" t="s">
        <v>7394</v>
      </c>
    </row>
    <row r="7690" spans="1:6" x14ac:dyDescent="0.25">
      <c r="A7690" t="s">
        <v>7777</v>
      </c>
      <c r="B7690" t="s">
        <v>265</v>
      </c>
      <c r="C7690" t="s">
        <v>22766</v>
      </c>
      <c r="D7690" t="s">
        <v>18733</v>
      </c>
      <c r="E7690" t="s">
        <v>18729</v>
      </c>
      <c r="F7690" t="s">
        <v>7394</v>
      </c>
    </row>
    <row r="7691" spans="1:6" x14ac:dyDescent="0.25">
      <c r="A7691" t="s">
        <v>7796</v>
      </c>
      <c r="B7691" t="s">
        <v>757</v>
      </c>
      <c r="C7691" t="s">
        <v>22766</v>
      </c>
      <c r="D7691" t="s">
        <v>18733</v>
      </c>
      <c r="E7691" t="s">
        <v>18729</v>
      </c>
      <c r="F7691" t="s">
        <v>7394</v>
      </c>
    </row>
    <row r="7692" spans="1:6" x14ac:dyDescent="0.25">
      <c r="A7692" t="s">
        <v>7419</v>
      </c>
      <c r="B7692" t="s">
        <v>222</v>
      </c>
      <c r="C7692" t="s">
        <v>22766</v>
      </c>
      <c r="D7692" t="s">
        <v>18733</v>
      </c>
      <c r="E7692" t="s">
        <v>18729</v>
      </c>
      <c r="F7692" t="s">
        <v>7394</v>
      </c>
    </row>
    <row r="7693" spans="1:6" x14ac:dyDescent="0.25">
      <c r="A7693" t="s">
        <v>7499</v>
      </c>
      <c r="B7693" t="s">
        <v>222</v>
      </c>
      <c r="C7693" t="s">
        <v>22766</v>
      </c>
      <c r="D7693" t="s">
        <v>18733</v>
      </c>
      <c r="E7693" t="s">
        <v>18729</v>
      </c>
      <c r="F7693" t="s">
        <v>7394</v>
      </c>
    </row>
    <row r="7694" spans="1:6" x14ac:dyDescent="0.25">
      <c r="A7694" t="s">
        <v>7753</v>
      </c>
      <c r="B7694" t="s">
        <v>222</v>
      </c>
      <c r="C7694" t="s">
        <v>22766</v>
      </c>
      <c r="D7694" t="s">
        <v>18733</v>
      </c>
      <c r="E7694" t="s">
        <v>18729</v>
      </c>
      <c r="F7694" t="s">
        <v>7394</v>
      </c>
    </row>
    <row r="7695" spans="1:6" x14ac:dyDescent="0.25">
      <c r="A7695" t="s">
        <v>7409</v>
      </c>
      <c r="B7695" t="s">
        <v>37</v>
      </c>
      <c r="C7695" t="s">
        <v>22766</v>
      </c>
      <c r="D7695" t="s">
        <v>18733</v>
      </c>
      <c r="E7695" t="s">
        <v>18729</v>
      </c>
      <c r="F7695" t="s">
        <v>7394</v>
      </c>
    </row>
    <row r="7696" spans="1:6" x14ac:dyDescent="0.25">
      <c r="A7696" t="s">
        <v>7686</v>
      </c>
      <c r="B7696" t="s">
        <v>37</v>
      </c>
      <c r="C7696" t="s">
        <v>22766</v>
      </c>
      <c r="D7696" t="s">
        <v>18733</v>
      </c>
      <c r="E7696" t="s">
        <v>18729</v>
      </c>
      <c r="F7696" t="s">
        <v>7394</v>
      </c>
    </row>
    <row r="7697" spans="1:6" x14ac:dyDescent="0.25">
      <c r="A7697" t="s">
        <v>7707</v>
      </c>
      <c r="B7697" t="s">
        <v>37</v>
      </c>
      <c r="C7697" t="s">
        <v>22766</v>
      </c>
      <c r="D7697" t="s">
        <v>18733</v>
      </c>
      <c r="E7697" t="s">
        <v>18729</v>
      </c>
      <c r="F7697" t="s">
        <v>7394</v>
      </c>
    </row>
    <row r="7698" spans="1:6" x14ac:dyDescent="0.25">
      <c r="A7698" t="s">
        <v>16395</v>
      </c>
      <c r="B7698" t="s">
        <v>16396</v>
      </c>
      <c r="C7698" t="s">
        <v>22766</v>
      </c>
      <c r="D7698" t="s">
        <v>18733</v>
      </c>
      <c r="E7698" t="s">
        <v>15508</v>
      </c>
      <c r="F7698" t="s">
        <v>7394</v>
      </c>
    </row>
    <row r="7699" spans="1:6" x14ac:dyDescent="0.25">
      <c r="A7699" t="s">
        <v>7702</v>
      </c>
      <c r="B7699" t="s">
        <v>2211</v>
      </c>
      <c r="C7699" t="s">
        <v>22766</v>
      </c>
      <c r="D7699" t="s">
        <v>18733</v>
      </c>
      <c r="E7699" t="s">
        <v>18729</v>
      </c>
      <c r="F7699" t="s">
        <v>7394</v>
      </c>
    </row>
    <row r="7700" spans="1:6" x14ac:dyDescent="0.25">
      <c r="A7700" t="s">
        <v>7518</v>
      </c>
      <c r="B7700" t="s">
        <v>14</v>
      </c>
      <c r="C7700" t="s">
        <v>22766</v>
      </c>
      <c r="D7700" t="s">
        <v>18733</v>
      </c>
      <c r="E7700" t="s">
        <v>18729</v>
      </c>
      <c r="F7700" t="s">
        <v>7394</v>
      </c>
    </row>
    <row r="7701" spans="1:6" x14ac:dyDescent="0.25">
      <c r="A7701" t="s">
        <v>7559</v>
      </c>
      <c r="B7701" t="s">
        <v>14</v>
      </c>
      <c r="C7701" t="s">
        <v>22766</v>
      </c>
      <c r="D7701" t="s">
        <v>18733</v>
      </c>
      <c r="E7701" t="s">
        <v>18729</v>
      </c>
      <c r="F7701" t="s">
        <v>7394</v>
      </c>
    </row>
    <row r="7702" spans="1:6" x14ac:dyDescent="0.25">
      <c r="A7702" t="s">
        <v>7411</v>
      </c>
      <c r="B7702" t="s">
        <v>106</v>
      </c>
      <c r="C7702" t="s">
        <v>22766</v>
      </c>
      <c r="D7702" t="s">
        <v>18733</v>
      </c>
      <c r="E7702" t="s">
        <v>18729</v>
      </c>
      <c r="F7702" t="s">
        <v>7394</v>
      </c>
    </row>
    <row r="7703" spans="1:6" x14ac:dyDescent="0.25">
      <c r="A7703" t="s">
        <v>7414</v>
      </c>
      <c r="B7703" t="s">
        <v>106</v>
      </c>
      <c r="C7703" t="s">
        <v>22766</v>
      </c>
      <c r="D7703" t="s">
        <v>18733</v>
      </c>
      <c r="E7703" t="s">
        <v>18729</v>
      </c>
      <c r="F7703" t="s">
        <v>7394</v>
      </c>
    </row>
    <row r="7704" spans="1:6" x14ac:dyDescent="0.25">
      <c r="A7704" t="s">
        <v>7540</v>
      </c>
      <c r="B7704" t="s">
        <v>106</v>
      </c>
      <c r="C7704" t="s">
        <v>22766</v>
      </c>
      <c r="D7704" t="s">
        <v>18733</v>
      </c>
      <c r="E7704" t="s">
        <v>18729</v>
      </c>
      <c r="F7704" t="s">
        <v>7394</v>
      </c>
    </row>
    <row r="7705" spans="1:6" x14ac:dyDescent="0.25">
      <c r="A7705" t="s">
        <v>7562</v>
      </c>
      <c r="B7705" t="s">
        <v>106</v>
      </c>
      <c r="C7705" t="s">
        <v>22766</v>
      </c>
      <c r="D7705" t="s">
        <v>18733</v>
      </c>
      <c r="E7705" t="s">
        <v>18729</v>
      </c>
      <c r="F7705" t="s">
        <v>7394</v>
      </c>
    </row>
    <row r="7706" spans="1:6" x14ac:dyDescent="0.25">
      <c r="A7706" t="s">
        <v>7489</v>
      </c>
      <c r="B7706" t="s">
        <v>228</v>
      </c>
      <c r="C7706" t="s">
        <v>22766</v>
      </c>
      <c r="D7706" t="s">
        <v>18733</v>
      </c>
      <c r="E7706" t="s">
        <v>18729</v>
      </c>
      <c r="F7706" t="s">
        <v>7394</v>
      </c>
    </row>
    <row r="7707" spans="1:6" x14ac:dyDescent="0.25">
      <c r="A7707" t="s">
        <v>7526</v>
      </c>
      <c r="B7707" t="s">
        <v>228</v>
      </c>
      <c r="C7707" t="s">
        <v>22766</v>
      </c>
      <c r="D7707" t="s">
        <v>18733</v>
      </c>
      <c r="E7707" t="s">
        <v>18729</v>
      </c>
      <c r="F7707" t="s">
        <v>7394</v>
      </c>
    </row>
    <row r="7708" spans="1:6" x14ac:dyDescent="0.25">
      <c r="A7708" t="s">
        <v>7396</v>
      </c>
      <c r="B7708" t="s">
        <v>138</v>
      </c>
      <c r="C7708" t="s">
        <v>22766</v>
      </c>
      <c r="D7708" t="s">
        <v>18733</v>
      </c>
      <c r="E7708" t="s">
        <v>18729</v>
      </c>
      <c r="F7708" t="s">
        <v>7394</v>
      </c>
    </row>
    <row r="7709" spans="1:6" x14ac:dyDescent="0.25">
      <c r="A7709" t="s">
        <v>7642</v>
      </c>
      <c r="B7709" t="s">
        <v>138</v>
      </c>
      <c r="C7709" t="s">
        <v>22766</v>
      </c>
      <c r="D7709" t="s">
        <v>18733</v>
      </c>
      <c r="E7709" t="s">
        <v>18729</v>
      </c>
      <c r="F7709" t="s">
        <v>7394</v>
      </c>
    </row>
    <row r="7710" spans="1:6" x14ac:dyDescent="0.25">
      <c r="A7710" t="s">
        <v>7428</v>
      </c>
      <c r="B7710" t="s">
        <v>7429</v>
      </c>
      <c r="C7710" t="s">
        <v>22766</v>
      </c>
      <c r="D7710" t="s">
        <v>18733</v>
      </c>
      <c r="E7710" t="s">
        <v>18729</v>
      </c>
      <c r="F7710" t="s">
        <v>7394</v>
      </c>
    </row>
    <row r="7711" spans="1:6" x14ac:dyDescent="0.25">
      <c r="A7711" t="s">
        <v>7402</v>
      </c>
      <c r="B7711" t="s">
        <v>6501</v>
      </c>
      <c r="C7711" t="s">
        <v>22766</v>
      </c>
      <c r="D7711" t="s">
        <v>18733</v>
      </c>
      <c r="E7711" t="s">
        <v>18729</v>
      </c>
      <c r="F7711" t="s">
        <v>7394</v>
      </c>
    </row>
    <row r="7712" spans="1:6" x14ac:dyDescent="0.25">
      <c r="A7712" t="s">
        <v>7592</v>
      </c>
      <c r="B7712" t="s">
        <v>52</v>
      </c>
      <c r="C7712" t="s">
        <v>22766</v>
      </c>
      <c r="D7712" t="s">
        <v>18733</v>
      </c>
      <c r="E7712" t="s">
        <v>18729</v>
      </c>
      <c r="F7712" t="s">
        <v>7394</v>
      </c>
    </row>
    <row r="7713" spans="1:6" x14ac:dyDescent="0.25">
      <c r="A7713" t="s">
        <v>7598</v>
      </c>
      <c r="B7713" t="s">
        <v>52</v>
      </c>
      <c r="C7713" t="s">
        <v>22766</v>
      </c>
      <c r="D7713" t="s">
        <v>18733</v>
      </c>
      <c r="E7713" t="s">
        <v>18729</v>
      </c>
      <c r="F7713" t="s">
        <v>7394</v>
      </c>
    </row>
    <row r="7714" spans="1:6" x14ac:dyDescent="0.25">
      <c r="A7714" t="s">
        <v>7605</v>
      </c>
      <c r="B7714" t="s">
        <v>52</v>
      </c>
      <c r="C7714" t="s">
        <v>22766</v>
      </c>
      <c r="D7714" t="s">
        <v>18733</v>
      </c>
      <c r="E7714" t="s">
        <v>18729</v>
      </c>
      <c r="F7714" t="s">
        <v>7394</v>
      </c>
    </row>
    <row r="7715" spans="1:6" x14ac:dyDescent="0.25">
      <c r="A7715" t="s">
        <v>7623</v>
      </c>
      <c r="B7715" t="s">
        <v>52</v>
      </c>
      <c r="C7715" t="s">
        <v>22766</v>
      </c>
      <c r="D7715" t="s">
        <v>18733</v>
      </c>
      <c r="E7715" t="s">
        <v>18729</v>
      </c>
      <c r="F7715" t="s">
        <v>7394</v>
      </c>
    </row>
    <row r="7716" spans="1:6" x14ac:dyDescent="0.25">
      <c r="A7716" t="s">
        <v>7630</v>
      </c>
      <c r="B7716" t="s">
        <v>52</v>
      </c>
      <c r="C7716" t="s">
        <v>22766</v>
      </c>
      <c r="D7716" t="s">
        <v>18733</v>
      </c>
      <c r="E7716" t="s">
        <v>18729</v>
      </c>
      <c r="F7716" t="s">
        <v>7394</v>
      </c>
    </row>
    <row r="7717" spans="1:6" x14ac:dyDescent="0.25">
      <c r="A7717" t="s">
        <v>7643</v>
      </c>
      <c r="B7717" t="s">
        <v>52</v>
      </c>
      <c r="C7717" t="s">
        <v>22766</v>
      </c>
      <c r="D7717" t="s">
        <v>18733</v>
      </c>
      <c r="E7717" t="s">
        <v>18729</v>
      </c>
      <c r="F7717" t="s">
        <v>7394</v>
      </c>
    </row>
    <row r="7718" spans="1:6" x14ac:dyDescent="0.25">
      <c r="A7718" t="s">
        <v>7660</v>
      </c>
      <c r="B7718" t="s">
        <v>52</v>
      </c>
      <c r="C7718" t="s">
        <v>22766</v>
      </c>
      <c r="D7718" t="s">
        <v>18733</v>
      </c>
      <c r="E7718" t="s">
        <v>18729</v>
      </c>
      <c r="F7718" t="s">
        <v>7394</v>
      </c>
    </row>
    <row r="7719" spans="1:6" x14ac:dyDescent="0.25">
      <c r="A7719" t="s">
        <v>7666</v>
      </c>
      <c r="B7719" t="s">
        <v>52</v>
      </c>
      <c r="C7719" t="s">
        <v>22766</v>
      </c>
      <c r="D7719" t="s">
        <v>18733</v>
      </c>
      <c r="E7719" t="s">
        <v>18729</v>
      </c>
      <c r="F7719" t="s">
        <v>7394</v>
      </c>
    </row>
    <row r="7720" spans="1:6" x14ac:dyDescent="0.25">
      <c r="A7720" t="s">
        <v>7679</v>
      </c>
      <c r="B7720" t="s">
        <v>52</v>
      </c>
      <c r="C7720" t="s">
        <v>22766</v>
      </c>
      <c r="D7720" t="s">
        <v>18733</v>
      </c>
      <c r="E7720" t="s">
        <v>18729</v>
      </c>
      <c r="F7720" t="s">
        <v>7394</v>
      </c>
    </row>
    <row r="7721" spans="1:6" x14ac:dyDescent="0.25">
      <c r="A7721" t="s">
        <v>7688</v>
      </c>
      <c r="B7721" t="s">
        <v>52</v>
      </c>
      <c r="C7721" t="s">
        <v>22766</v>
      </c>
      <c r="D7721" t="s">
        <v>18733</v>
      </c>
      <c r="E7721" t="s">
        <v>18729</v>
      </c>
      <c r="F7721" t="s">
        <v>7394</v>
      </c>
    </row>
    <row r="7722" spans="1:6" x14ac:dyDescent="0.25">
      <c r="A7722" t="s">
        <v>7704</v>
      </c>
      <c r="B7722" t="s">
        <v>52</v>
      </c>
      <c r="C7722" t="s">
        <v>22766</v>
      </c>
      <c r="D7722" t="s">
        <v>18733</v>
      </c>
      <c r="E7722" t="s">
        <v>18729</v>
      </c>
      <c r="F7722" t="s">
        <v>7394</v>
      </c>
    </row>
    <row r="7723" spans="1:6" x14ac:dyDescent="0.25">
      <c r="A7723" t="s">
        <v>7730</v>
      </c>
      <c r="B7723" t="s">
        <v>52</v>
      </c>
      <c r="C7723" t="s">
        <v>22766</v>
      </c>
      <c r="D7723" t="s">
        <v>18733</v>
      </c>
      <c r="E7723" t="s">
        <v>18729</v>
      </c>
      <c r="F7723" t="s">
        <v>7394</v>
      </c>
    </row>
    <row r="7724" spans="1:6" x14ac:dyDescent="0.25">
      <c r="A7724" t="s">
        <v>7582</v>
      </c>
      <c r="B7724" t="s">
        <v>100</v>
      </c>
      <c r="C7724" t="s">
        <v>22766</v>
      </c>
      <c r="D7724" t="s">
        <v>18733</v>
      </c>
      <c r="E7724" t="s">
        <v>18729</v>
      </c>
      <c r="F7724" t="s">
        <v>7394</v>
      </c>
    </row>
    <row r="7725" spans="1:6" x14ac:dyDescent="0.25">
      <c r="A7725" t="s">
        <v>7673</v>
      </c>
      <c r="B7725" t="s">
        <v>100</v>
      </c>
      <c r="C7725" t="s">
        <v>22766</v>
      </c>
      <c r="D7725" t="s">
        <v>18733</v>
      </c>
      <c r="E7725" t="s">
        <v>18729</v>
      </c>
      <c r="F7725" t="s">
        <v>7394</v>
      </c>
    </row>
    <row r="7726" spans="1:6" x14ac:dyDescent="0.25">
      <c r="A7726" t="s">
        <v>7482</v>
      </c>
      <c r="B7726" t="s">
        <v>151</v>
      </c>
      <c r="C7726" t="s">
        <v>22766</v>
      </c>
      <c r="D7726" t="s">
        <v>18733</v>
      </c>
      <c r="E7726" t="s">
        <v>18729</v>
      </c>
      <c r="F7726" t="s">
        <v>7394</v>
      </c>
    </row>
    <row r="7727" spans="1:6" x14ac:dyDescent="0.25">
      <c r="A7727" t="s">
        <v>7531</v>
      </c>
      <c r="B7727" t="s">
        <v>151</v>
      </c>
      <c r="C7727" t="s">
        <v>22766</v>
      </c>
      <c r="D7727" t="s">
        <v>18733</v>
      </c>
      <c r="E7727" t="s">
        <v>18729</v>
      </c>
      <c r="F7727" t="s">
        <v>7394</v>
      </c>
    </row>
    <row r="7728" spans="1:6" x14ac:dyDescent="0.25">
      <c r="A7728" t="s">
        <v>7536</v>
      </c>
      <c r="B7728" t="s">
        <v>7537</v>
      </c>
      <c r="C7728" t="s">
        <v>22766</v>
      </c>
      <c r="D7728" t="s">
        <v>18733</v>
      </c>
      <c r="E7728" t="s">
        <v>18729</v>
      </c>
      <c r="F7728" t="s">
        <v>7394</v>
      </c>
    </row>
    <row r="7729" spans="1:6" x14ac:dyDescent="0.25">
      <c r="A7729" t="s">
        <v>7587</v>
      </c>
      <c r="B7729" t="s">
        <v>7588</v>
      </c>
      <c r="C7729" t="s">
        <v>22766</v>
      </c>
      <c r="D7729" t="s">
        <v>18733</v>
      </c>
      <c r="E7729" t="s">
        <v>18729</v>
      </c>
      <c r="F7729" t="s">
        <v>7394</v>
      </c>
    </row>
    <row r="7730" spans="1:6" x14ac:dyDescent="0.25">
      <c r="A7730" t="s">
        <v>7628</v>
      </c>
      <c r="B7730" t="s">
        <v>1289</v>
      </c>
      <c r="C7730" t="s">
        <v>22766</v>
      </c>
      <c r="D7730" t="s">
        <v>18733</v>
      </c>
      <c r="E7730" t="s">
        <v>18729</v>
      </c>
      <c r="F7730" t="s">
        <v>7394</v>
      </c>
    </row>
    <row r="7731" spans="1:6" x14ac:dyDescent="0.25">
      <c r="A7731" t="s">
        <v>7589</v>
      </c>
      <c r="B7731" t="s">
        <v>7590</v>
      </c>
      <c r="C7731" t="s">
        <v>22766</v>
      </c>
      <c r="D7731" t="s">
        <v>18733</v>
      </c>
      <c r="E7731" t="s">
        <v>18729</v>
      </c>
      <c r="F7731" t="s">
        <v>7394</v>
      </c>
    </row>
    <row r="7732" spans="1:6" x14ac:dyDescent="0.25">
      <c r="A7732" t="s">
        <v>7430</v>
      </c>
      <c r="B7732" t="s">
        <v>7431</v>
      </c>
      <c r="C7732" t="s">
        <v>22766</v>
      </c>
      <c r="D7732" t="s">
        <v>18733</v>
      </c>
      <c r="E7732" t="s">
        <v>18729</v>
      </c>
      <c r="F7732" t="s">
        <v>7394</v>
      </c>
    </row>
    <row r="7733" spans="1:6" x14ac:dyDescent="0.25">
      <c r="A7733" t="s">
        <v>7545</v>
      </c>
      <c r="B7733" t="s">
        <v>7546</v>
      </c>
      <c r="C7733" t="s">
        <v>22766</v>
      </c>
      <c r="D7733" t="s">
        <v>18733</v>
      </c>
      <c r="E7733" t="s">
        <v>18729</v>
      </c>
      <c r="F7733" t="s">
        <v>7394</v>
      </c>
    </row>
    <row r="7734" spans="1:6" x14ac:dyDescent="0.25">
      <c r="A7734" t="s">
        <v>7415</v>
      </c>
      <c r="B7734" t="s">
        <v>7416</v>
      </c>
      <c r="C7734" t="s">
        <v>22766</v>
      </c>
      <c r="D7734" t="s">
        <v>18733</v>
      </c>
      <c r="E7734" t="s">
        <v>18729</v>
      </c>
      <c r="F7734" t="s">
        <v>7394</v>
      </c>
    </row>
    <row r="7735" spans="1:6" x14ac:dyDescent="0.25">
      <c r="A7735" t="s">
        <v>7462</v>
      </c>
      <c r="B7735" t="s">
        <v>7463</v>
      </c>
      <c r="C7735" t="s">
        <v>22766</v>
      </c>
      <c r="D7735" t="s">
        <v>18733</v>
      </c>
      <c r="E7735" t="s">
        <v>18729</v>
      </c>
      <c r="F7735" t="s">
        <v>7394</v>
      </c>
    </row>
    <row r="7736" spans="1:6" x14ac:dyDescent="0.25">
      <c r="A7736" t="s">
        <v>7407</v>
      </c>
      <c r="B7736" t="s">
        <v>2790</v>
      </c>
      <c r="C7736" t="s">
        <v>22766</v>
      </c>
      <c r="D7736" t="s">
        <v>18733</v>
      </c>
      <c r="E7736" t="s">
        <v>18729</v>
      </c>
      <c r="F7736" t="s">
        <v>7394</v>
      </c>
    </row>
    <row r="7737" spans="1:6" x14ac:dyDescent="0.25">
      <c r="A7737" t="s">
        <v>7435</v>
      </c>
      <c r="B7737" t="s">
        <v>7436</v>
      </c>
      <c r="C7737" t="s">
        <v>22766</v>
      </c>
      <c r="D7737" t="s">
        <v>18733</v>
      </c>
      <c r="E7737" t="s">
        <v>18729</v>
      </c>
      <c r="F7737" t="s">
        <v>7394</v>
      </c>
    </row>
    <row r="7738" spans="1:6" x14ac:dyDescent="0.25">
      <c r="A7738" t="s">
        <v>7558</v>
      </c>
      <c r="B7738" t="s">
        <v>6428</v>
      </c>
      <c r="C7738" t="s">
        <v>22766</v>
      </c>
      <c r="D7738" t="s">
        <v>18733</v>
      </c>
      <c r="E7738" t="s">
        <v>18729</v>
      </c>
      <c r="F7738" t="s">
        <v>7394</v>
      </c>
    </row>
    <row r="7739" spans="1:6" x14ac:dyDescent="0.25">
      <c r="A7739" t="s">
        <v>7541</v>
      </c>
      <c r="B7739" t="s">
        <v>7542</v>
      </c>
      <c r="C7739" t="s">
        <v>22766</v>
      </c>
      <c r="D7739" t="s">
        <v>18733</v>
      </c>
      <c r="E7739" t="s">
        <v>18729</v>
      </c>
      <c r="F7739" t="s">
        <v>7394</v>
      </c>
    </row>
    <row r="7740" spans="1:6" x14ac:dyDescent="0.25">
      <c r="A7740" t="s">
        <v>7629</v>
      </c>
      <c r="B7740" t="s">
        <v>6397</v>
      </c>
      <c r="C7740" t="s">
        <v>22766</v>
      </c>
      <c r="D7740" t="s">
        <v>18733</v>
      </c>
      <c r="E7740" t="s">
        <v>18729</v>
      </c>
      <c r="F7740" t="s">
        <v>7394</v>
      </c>
    </row>
    <row r="7741" spans="1:6" x14ac:dyDescent="0.25">
      <c r="A7741" t="s">
        <v>7493</v>
      </c>
      <c r="B7741" t="s">
        <v>7494</v>
      </c>
      <c r="C7741" t="s">
        <v>22766</v>
      </c>
      <c r="D7741" t="s">
        <v>18733</v>
      </c>
      <c r="E7741" t="s">
        <v>18729</v>
      </c>
      <c r="F7741" t="s">
        <v>7394</v>
      </c>
    </row>
    <row r="7742" spans="1:6" x14ac:dyDescent="0.25">
      <c r="A7742" t="s">
        <v>7456</v>
      </c>
      <c r="B7742" t="s">
        <v>364</v>
      </c>
      <c r="C7742" t="s">
        <v>22766</v>
      </c>
      <c r="D7742" t="s">
        <v>18733</v>
      </c>
      <c r="E7742" t="s">
        <v>18729</v>
      </c>
      <c r="F7742" t="s">
        <v>7394</v>
      </c>
    </row>
    <row r="7743" spans="1:6" x14ac:dyDescent="0.25">
      <c r="A7743" t="s">
        <v>7596</v>
      </c>
      <c r="B7743" t="s">
        <v>249</v>
      </c>
      <c r="C7743" t="s">
        <v>22766</v>
      </c>
      <c r="D7743" t="s">
        <v>18733</v>
      </c>
      <c r="E7743" t="s">
        <v>18729</v>
      </c>
      <c r="F7743" t="s">
        <v>7394</v>
      </c>
    </row>
    <row r="7744" spans="1:6" x14ac:dyDescent="0.25">
      <c r="A7744" t="s">
        <v>7665</v>
      </c>
      <c r="B7744" t="s">
        <v>249</v>
      </c>
      <c r="C7744" t="s">
        <v>22766</v>
      </c>
      <c r="D7744" t="s">
        <v>18733</v>
      </c>
      <c r="E7744" t="s">
        <v>18729</v>
      </c>
      <c r="F7744" t="s">
        <v>7394</v>
      </c>
    </row>
    <row r="7745" spans="1:6" x14ac:dyDescent="0.25">
      <c r="A7745" t="s">
        <v>7423</v>
      </c>
      <c r="B7745" t="s">
        <v>5207</v>
      </c>
      <c r="C7745" t="s">
        <v>22766</v>
      </c>
      <c r="D7745" t="s">
        <v>18733</v>
      </c>
      <c r="E7745" t="s">
        <v>18729</v>
      </c>
      <c r="F7745" t="s">
        <v>7394</v>
      </c>
    </row>
    <row r="7746" spans="1:6" x14ac:dyDescent="0.25">
      <c r="A7746" t="s">
        <v>7477</v>
      </c>
      <c r="B7746" t="s">
        <v>5207</v>
      </c>
      <c r="C7746" t="s">
        <v>22766</v>
      </c>
      <c r="D7746" t="s">
        <v>18733</v>
      </c>
      <c r="E7746" t="s">
        <v>18729</v>
      </c>
      <c r="F7746" t="s">
        <v>7394</v>
      </c>
    </row>
    <row r="7747" spans="1:6" x14ac:dyDescent="0.25">
      <c r="A7747" t="s">
        <v>7510</v>
      </c>
      <c r="B7747" t="s">
        <v>7511</v>
      </c>
      <c r="C7747" t="s">
        <v>22766</v>
      </c>
      <c r="D7747" t="s">
        <v>18733</v>
      </c>
      <c r="E7747" t="s">
        <v>18729</v>
      </c>
      <c r="F7747" t="s">
        <v>7394</v>
      </c>
    </row>
    <row r="7748" spans="1:6" x14ac:dyDescent="0.25">
      <c r="A7748" t="s">
        <v>7683</v>
      </c>
      <c r="B7748" t="s">
        <v>7684</v>
      </c>
      <c r="C7748" t="s">
        <v>22766</v>
      </c>
      <c r="D7748" t="s">
        <v>18733</v>
      </c>
      <c r="E7748" t="s">
        <v>18729</v>
      </c>
      <c r="F7748" t="s">
        <v>7394</v>
      </c>
    </row>
    <row r="7749" spans="1:6" x14ac:dyDescent="0.25">
      <c r="A7749" t="s">
        <v>7470</v>
      </c>
      <c r="B7749" t="s">
        <v>26</v>
      </c>
      <c r="C7749" t="s">
        <v>22766</v>
      </c>
      <c r="D7749" t="s">
        <v>18733</v>
      </c>
      <c r="E7749" t="s">
        <v>18729</v>
      </c>
      <c r="F7749" t="s">
        <v>7394</v>
      </c>
    </row>
    <row r="7750" spans="1:6" x14ac:dyDescent="0.25">
      <c r="A7750" t="s">
        <v>7597</v>
      </c>
      <c r="B7750" t="s">
        <v>26</v>
      </c>
      <c r="C7750" t="s">
        <v>22766</v>
      </c>
      <c r="D7750" t="s">
        <v>18733</v>
      </c>
      <c r="E7750" t="s">
        <v>18729</v>
      </c>
      <c r="F7750" t="s">
        <v>7394</v>
      </c>
    </row>
    <row r="7751" spans="1:6" x14ac:dyDescent="0.25">
      <c r="A7751" t="s">
        <v>7617</v>
      </c>
      <c r="B7751" t="s">
        <v>26</v>
      </c>
      <c r="C7751" t="s">
        <v>22766</v>
      </c>
      <c r="D7751" t="s">
        <v>18733</v>
      </c>
      <c r="E7751" t="s">
        <v>18729</v>
      </c>
      <c r="F7751" t="s">
        <v>7394</v>
      </c>
    </row>
    <row r="7752" spans="1:6" x14ac:dyDescent="0.25">
      <c r="A7752" t="s">
        <v>7618</v>
      </c>
      <c r="B7752" t="s">
        <v>26</v>
      </c>
      <c r="C7752" t="s">
        <v>22766</v>
      </c>
      <c r="D7752" t="s">
        <v>18733</v>
      </c>
      <c r="E7752" t="s">
        <v>18729</v>
      </c>
      <c r="F7752" t="s">
        <v>7394</v>
      </c>
    </row>
    <row r="7753" spans="1:6" x14ac:dyDescent="0.25">
      <c r="A7753" t="s">
        <v>7627</v>
      </c>
      <c r="B7753" t="s">
        <v>26</v>
      </c>
      <c r="C7753" t="s">
        <v>22766</v>
      </c>
      <c r="D7753" t="s">
        <v>18733</v>
      </c>
      <c r="E7753" t="s">
        <v>18729</v>
      </c>
      <c r="F7753" t="s">
        <v>7394</v>
      </c>
    </row>
    <row r="7754" spans="1:6" x14ac:dyDescent="0.25">
      <c r="A7754" t="s">
        <v>7697</v>
      </c>
      <c r="B7754" t="s">
        <v>26</v>
      </c>
      <c r="C7754" t="s">
        <v>22766</v>
      </c>
      <c r="D7754" t="s">
        <v>18733</v>
      </c>
      <c r="E7754" t="s">
        <v>18729</v>
      </c>
      <c r="F7754" t="s">
        <v>7394</v>
      </c>
    </row>
    <row r="7755" spans="1:6" x14ac:dyDescent="0.25">
      <c r="A7755" t="s">
        <v>7706</v>
      </c>
      <c r="B7755" t="s">
        <v>26</v>
      </c>
      <c r="C7755" t="s">
        <v>22766</v>
      </c>
      <c r="D7755" t="s">
        <v>18733</v>
      </c>
      <c r="E7755" t="s">
        <v>18729</v>
      </c>
      <c r="F7755" t="s">
        <v>7394</v>
      </c>
    </row>
    <row r="7756" spans="1:6" x14ac:dyDescent="0.25">
      <c r="A7756" t="s">
        <v>7716</v>
      </c>
      <c r="B7756" t="s">
        <v>26</v>
      </c>
      <c r="C7756" t="s">
        <v>22766</v>
      </c>
      <c r="D7756" t="s">
        <v>18733</v>
      </c>
      <c r="E7756" t="s">
        <v>18729</v>
      </c>
      <c r="F7756" t="s">
        <v>7394</v>
      </c>
    </row>
    <row r="7757" spans="1:6" x14ac:dyDescent="0.25">
      <c r="A7757" t="s">
        <v>7571</v>
      </c>
      <c r="B7757" t="s">
        <v>30</v>
      </c>
      <c r="C7757" t="s">
        <v>22766</v>
      </c>
      <c r="D7757" t="s">
        <v>18733</v>
      </c>
      <c r="E7757" t="s">
        <v>18729</v>
      </c>
      <c r="F7757" t="s">
        <v>7394</v>
      </c>
    </row>
    <row r="7758" spans="1:6" x14ac:dyDescent="0.25">
      <c r="A7758" t="s">
        <v>7572</v>
      </c>
      <c r="B7758" t="s">
        <v>30</v>
      </c>
      <c r="C7758" t="s">
        <v>22766</v>
      </c>
      <c r="D7758" t="s">
        <v>18733</v>
      </c>
      <c r="E7758" t="s">
        <v>18729</v>
      </c>
      <c r="F7758" t="s">
        <v>7394</v>
      </c>
    </row>
    <row r="7759" spans="1:6" x14ac:dyDescent="0.25">
      <c r="A7759" t="s">
        <v>7574</v>
      </c>
      <c r="B7759" t="s">
        <v>30</v>
      </c>
      <c r="C7759" t="s">
        <v>22766</v>
      </c>
      <c r="D7759" t="s">
        <v>18733</v>
      </c>
      <c r="E7759" t="s">
        <v>18729</v>
      </c>
      <c r="F7759" t="s">
        <v>7394</v>
      </c>
    </row>
    <row r="7760" spans="1:6" x14ac:dyDescent="0.25">
      <c r="A7760" t="s">
        <v>7620</v>
      </c>
      <c r="B7760" t="s">
        <v>30</v>
      </c>
      <c r="C7760" t="s">
        <v>22766</v>
      </c>
      <c r="D7760" t="s">
        <v>18733</v>
      </c>
      <c r="E7760" t="s">
        <v>18729</v>
      </c>
      <c r="F7760" t="s">
        <v>7394</v>
      </c>
    </row>
    <row r="7761" spans="1:6" x14ac:dyDescent="0.25">
      <c r="A7761" t="s">
        <v>7626</v>
      </c>
      <c r="B7761" t="s">
        <v>30</v>
      </c>
      <c r="C7761" t="s">
        <v>22766</v>
      </c>
      <c r="D7761" t="s">
        <v>18733</v>
      </c>
      <c r="E7761" t="s">
        <v>18729</v>
      </c>
      <c r="F7761" t="s">
        <v>7394</v>
      </c>
    </row>
    <row r="7762" spans="1:6" x14ac:dyDescent="0.25">
      <c r="A7762" t="s">
        <v>7631</v>
      </c>
      <c r="B7762" t="s">
        <v>30</v>
      </c>
      <c r="C7762" t="s">
        <v>22766</v>
      </c>
      <c r="D7762" t="s">
        <v>18733</v>
      </c>
      <c r="E7762" t="s">
        <v>18729</v>
      </c>
      <c r="F7762" t="s">
        <v>7394</v>
      </c>
    </row>
    <row r="7763" spans="1:6" x14ac:dyDescent="0.25">
      <c r="A7763" t="s">
        <v>7692</v>
      </c>
      <c r="B7763" t="s">
        <v>30</v>
      </c>
      <c r="C7763" t="s">
        <v>22766</v>
      </c>
      <c r="D7763" t="s">
        <v>18733</v>
      </c>
      <c r="E7763" t="s">
        <v>18729</v>
      </c>
      <c r="F7763" t="s">
        <v>7394</v>
      </c>
    </row>
    <row r="7764" spans="1:6" x14ac:dyDescent="0.25">
      <c r="A7764" t="s">
        <v>7699</v>
      </c>
      <c r="B7764" t="s">
        <v>30</v>
      </c>
      <c r="C7764" t="s">
        <v>22766</v>
      </c>
      <c r="D7764" t="s">
        <v>18733</v>
      </c>
      <c r="E7764" t="s">
        <v>18729</v>
      </c>
      <c r="F7764" t="s">
        <v>7394</v>
      </c>
    </row>
    <row r="7765" spans="1:6" x14ac:dyDescent="0.25">
      <c r="A7765" t="s">
        <v>7723</v>
      </c>
      <c r="B7765" t="s">
        <v>30</v>
      </c>
      <c r="C7765" t="s">
        <v>22766</v>
      </c>
      <c r="D7765" t="s">
        <v>18733</v>
      </c>
      <c r="E7765" t="s">
        <v>18729</v>
      </c>
      <c r="F7765" t="s">
        <v>7394</v>
      </c>
    </row>
    <row r="7766" spans="1:6" x14ac:dyDescent="0.25">
      <c r="A7766" t="s">
        <v>7726</v>
      </c>
      <c r="B7766" t="s">
        <v>30</v>
      </c>
      <c r="C7766" t="s">
        <v>22766</v>
      </c>
      <c r="D7766" t="s">
        <v>18733</v>
      </c>
      <c r="E7766" t="s">
        <v>18729</v>
      </c>
      <c r="F7766" t="s">
        <v>7394</v>
      </c>
    </row>
    <row r="7767" spans="1:6" x14ac:dyDescent="0.25">
      <c r="A7767" t="s">
        <v>7509</v>
      </c>
      <c r="B7767" t="s">
        <v>492</v>
      </c>
      <c r="C7767" t="s">
        <v>22766</v>
      </c>
      <c r="D7767" t="s">
        <v>18733</v>
      </c>
      <c r="E7767" t="s">
        <v>18729</v>
      </c>
      <c r="F7767" t="s">
        <v>7394</v>
      </c>
    </row>
    <row r="7768" spans="1:6" x14ac:dyDescent="0.25">
      <c r="A7768" t="s">
        <v>7534</v>
      </c>
      <c r="B7768" t="s">
        <v>492</v>
      </c>
      <c r="C7768" t="s">
        <v>22766</v>
      </c>
      <c r="D7768" t="s">
        <v>18733</v>
      </c>
      <c r="E7768" t="s">
        <v>18729</v>
      </c>
      <c r="F7768" t="s">
        <v>7394</v>
      </c>
    </row>
    <row r="7769" spans="1:6" x14ac:dyDescent="0.25">
      <c r="A7769" t="s">
        <v>7599</v>
      </c>
      <c r="B7769" t="s">
        <v>492</v>
      </c>
      <c r="C7769" t="s">
        <v>22766</v>
      </c>
      <c r="D7769" t="s">
        <v>18733</v>
      </c>
      <c r="E7769" t="s">
        <v>18729</v>
      </c>
      <c r="F7769" t="s">
        <v>7394</v>
      </c>
    </row>
    <row r="7770" spans="1:6" x14ac:dyDescent="0.25">
      <c r="A7770" t="s">
        <v>7591</v>
      </c>
      <c r="B7770" t="s">
        <v>6510</v>
      </c>
      <c r="C7770" t="s">
        <v>22766</v>
      </c>
      <c r="D7770" t="s">
        <v>18733</v>
      </c>
      <c r="E7770" t="s">
        <v>18729</v>
      </c>
      <c r="F7770" t="s">
        <v>7394</v>
      </c>
    </row>
    <row r="7771" spans="1:6" x14ac:dyDescent="0.25">
      <c r="A7771" t="s">
        <v>7418</v>
      </c>
      <c r="B7771" t="s">
        <v>1921</v>
      </c>
      <c r="C7771" t="s">
        <v>22766</v>
      </c>
      <c r="D7771" t="s">
        <v>18733</v>
      </c>
      <c r="E7771" t="s">
        <v>18729</v>
      </c>
      <c r="F7771" t="s">
        <v>7394</v>
      </c>
    </row>
    <row r="7772" spans="1:6" x14ac:dyDescent="0.25">
      <c r="A7772" t="s">
        <v>7607</v>
      </c>
      <c r="B7772" t="s">
        <v>165</v>
      </c>
      <c r="C7772" t="s">
        <v>22766</v>
      </c>
      <c r="D7772" t="s">
        <v>18733</v>
      </c>
      <c r="E7772" t="s">
        <v>18729</v>
      </c>
      <c r="F7772" t="s">
        <v>7394</v>
      </c>
    </row>
    <row r="7773" spans="1:6" x14ac:dyDescent="0.25">
      <c r="A7773" t="s">
        <v>7504</v>
      </c>
      <c r="B7773" t="s">
        <v>1096</v>
      </c>
      <c r="C7773" t="s">
        <v>22766</v>
      </c>
      <c r="D7773" t="s">
        <v>18733</v>
      </c>
      <c r="E7773" t="s">
        <v>18729</v>
      </c>
      <c r="F7773" t="s">
        <v>7394</v>
      </c>
    </row>
    <row r="7774" spans="1:6" x14ac:dyDescent="0.25">
      <c r="A7774" t="s">
        <v>7656</v>
      </c>
      <c r="B7774" t="s">
        <v>1096</v>
      </c>
      <c r="C7774" t="s">
        <v>22766</v>
      </c>
      <c r="D7774" t="s">
        <v>18733</v>
      </c>
      <c r="E7774" t="s">
        <v>18729</v>
      </c>
      <c r="F7774" t="s">
        <v>7394</v>
      </c>
    </row>
    <row r="7775" spans="1:6" x14ac:dyDescent="0.25">
      <c r="A7775" t="s">
        <v>7616</v>
      </c>
      <c r="B7775" t="s">
        <v>6197</v>
      </c>
      <c r="C7775" t="s">
        <v>22766</v>
      </c>
      <c r="D7775" t="s">
        <v>18733</v>
      </c>
      <c r="E7775" t="s">
        <v>18729</v>
      </c>
      <c r="F7775" t="s">
        <v>7394</v>
      </c>
    </row>
    <row r="7776" spans="1:6" x14ac:dyDescent="0.25">
      <c r="A7776" t="s">
        <v>7408</v>
      </c>
      <c r="B7776" t="s">
        <v>54</v>
      </c>
      <c r="C7776" t="s">
        <v>22766</v>
      </c>
      <c r="D7776" t="s">
        <v>18733</v>
      </c>
      <c r="E7776" t="s">
        <v>18729</v>
      </c>
      <c r="F7776" t="s">
        <v>7394</v>
      </c>
    </row>
    <row r="7777" spans="1:6" x14ac:dyDescent="0.25">
      <c r="A7777" t="s">
        <v>7449</v>
      </c>
      <c r="B7777" t="s">
        <v>54</v>
      </c>
      <c r="C7777" t="s">
        <v>22766</v>
      </c>
      <c r="D7777" t="s">
        <v>18733</v>
      </c>
      <c r="E7777" t="s">
        <v>18729</v>
      </c>
      <c r="F7777" t="s">
        <v>7394</v>
      </c>
    </row>
    <row r="7778" spans="1:6" x14ac:dyDescent="0.25">
      <c r="A7778" t="s">
        <v>7457</v>
      </c>
      <c r="B7778" t="s">
        <v>54</v>
      </c>
      <c r="C7778" t="s">
        <v>22766</v>
      </c>
      <c r="D7778" t="s">
        <v>18733</v>
      </c>
      <c r="E7778" t="s">
        <v>18729</v>
      </c>
      <c r="F7778" t="s">
        <v>7394</v>
      </c>
    </row>
    <row r="7779" spans="1:6" x14ac:dyDescent="0.25">
      <c r="A7779" t="s">
        <v>7581</v>
      </c>
      <c r="B7779" t="s">
        <v>54</v>
      </c>
      <c r="C7779" t="s">
        <v>22766</v>
      </c>
      <c r="D7779" t="s">
        <v>18733</v>
      </c>
      <c r="E7779" t="s">
        <v>18729</v>
      </c>
      <c r="F7779" t="s">
        <v>7394</v>
      </c>
    </row>
    <row r="7780" spans="1:6" x14ac:dyDescent="0.25">
      <c r="A7780" t="s">
        <v>7615</v>
      </c>
      <c r="B7780" t="s">
        <v>54</v>
      </c>
      <c r="C7780" t="s">
        <v>22766</v>
      </c>
      <c r="D7780" t="s">
        <v>18733</v>
      </c>
      <c r="E7780" t="s">
        <v>18729</v>
      </c>
      <c r="F7780" t="s">
        <v>7394</v>
      </c>
    </row>
    <row r="7781" spans="1:6" x14ac:dyDescent="0.25">
      <c r="A7781" t="s">
        <v>7644</v>
      </c>
      <c r="B7781" t="s">
        <v>54</v>
      </c>
      <c r="C7781" t="s">
        <v>22766</v>
      </c>
      <c r="D7781" t="s">
        <v>18733</v>
      </c>
      <c r="E7781" t="s">
        <v>18729</v>
      </c>
      <c r="F7781" t="s">
        <v>7394</v>
      </c>
    </row>
    <row r="7782" spans="1:6" x14ac:dyDescent="0.25">
      <c r="A7782" t="s">
        <v>7667</v>
      </c>
      <c r="B7782" t="s">
        <v>54</v>
      </c>
      <c r="C7782" t="s">
        <v>22766</v>
      </c>
      <c r="D7782" t="s">
        <v>18733</v>
      </c>
      <c r="E7782" t="s">
        <v>18729</v>
      </c>
      <c r="F7782" t="s">
        <v>7394</v>
      </c>
    </row>
    <row r="7783" spans="1:6" x14ac:dyDescent="0.25">
      <c r="A7783" t="s">
        <v>7467</v>
      </c>
      <c r="B7783" t="s">
        <v>649</v>
      </c>
      <c r="C7783" t="s">
        <v>22766</v>
      </c>
      <c r="D7783" t="s">
        <v>18733</v>
      </c>
      <c r="E7783" t="s">
        <v>18729</v>
      </c>
      <c r="F7783" t="s">
        <v>7394</v>
      </c>
    </row>
    <row r="7784" spans="1:6" x14ac:dyDescent="0.25">
      <c r="A7784" t="s">
        <v>7528</v>
      </c>
      <c r="B7784" t="s">
        <v>649</v>
      </c>
      <c r="C7784" t="s">
        <v>22766</v>
      </c>
      <c r="D7784" t="s">
        <v>18733</v>
      </c>
      <c r="E7784" t="s">
        <v>18729</v>
      </c>
      <c r="F7784" t="s">
        <v>7394</v>
      </c>
    </row>
    <row r="7785" spans="1:6" x14ac:dyDescent="0.25">
      <c r="A7785" t="s">
        <v>7762</v>
      </c>
      <c r="B7785" t="s">
        <v>649</v>
      </c>
      <c r="C7785" t="s">
        <v>22766</v>
      </c>
      <c r="D7785" t="s">
        <v>18733</v>
      </c>
      <c r="E7785" t="s">
        <v>18729</v>
      </c>
      <c r="F7785" t="s">
        <v>7394</v>
      </c>
    </row>
    <row r="7786" spans="1:6" x14ac:dyDescent="0.25">
      <c r="A7786" t="s">
        <v>7480</v>
      </c>
      <c r="B7786" t="s">
        <v>1850</v>
      </c>
      <c r="C7786" t="s">
        <v>22766</v>
      </c>
      <c r="D7786" t="s">
        <v>18733</v>
      </c>
      <c r="E7786" t="s">
        <v>18729</v>
      </c>
      <c r="F7786" t="s">
        <v>7394</v>
      </c>
    </row>
    <row r="7787" spans="1:6" x14ac:dyDescent="0.25">
      <c r="A7787" t="s">
        <v>7523</v>
      </c>
      <c r="B7787" t="s">
        <v>7524</v>
      </c>
      <c r="C7787" t="s">
        <v>22766</v>
      </c>
      <c r="D7787" t="s">
        <v>18733</v>
      </c>
      <c r="E7787" t="s">
        <v>18729</v>
      </c>
      <c r="F7787" t="s">
        <v>7394</v>
      </c>
    </row>
    <row r="7788" spans="1:6" x14ac:dyDescent="0.25">
      <c r="A7788" t="s">
        <v>7786</v>
      </c>
      <c r="B7788" t="s">
        <v>7787</v>
      </c>
      <c r="C7788" t="s">
        <v>22766</v>
      </c>
      <c r="D7788" t="s">
        <v>18733</v>
      </c>
      <c r="E7788" t="s">
        <v>18729</v>
      </c>
      <c r="F7788" t="s">
        <v>7394</v>
      </c>
    </row>
    <row r="7789" spans="1:6" x14ac:dyDescent="0.25">
      <c r="A7789" t="s">
        <v>7441</v>
      </c>
      <c r="B7789" t="s">
        <v>7442</v>
      </c>
      <c r="C7789" t="s">
        <v>22766</v>
      </c>
      <c r="D7789" t="s">
        <v>18733</v>
      </c>
      <c r="E7789" t="s">
        <v>18729</v>
      </c>
      <c r="F7789" t="s">
        <v>7394</v>
      </c>
    </row>
    <row r="7790" spans="1:6" x14ac:dyDescent="0.25">
      <c r="A7790" t="s">
        <v>7548</v>
      </c>
      <c r="B7790" t="s">
        <v>7549</v>
      </c>
      <c r="C7790" t="s">
        <v>22766</v>
      </c>
      <c r="D7790" t="s">
        <v>18733</v>
      </c>
      <c r="E7790" t="s">
        <v>18729</v>
      </c>
      <c r="F7790" t="s">
        <v>7394</v>
      </c>
    </row>
    <row r="7791" spans="1:6" x14ac:dyDescent="0.25">
      <c r="A7791" t="s">
        <v>7483</v>
      </c>
      <c r="B7791" t="s">
        <v>6349</v>
      </c>
      <c r="C7791" t="s">
        <v>22766</v>
      </c>
      <c r="D7791" t="s">
        <v>18733</v>
      </c>
      <c r="E7791" t="s">
        <v>18729</v>
      </c>
      <c r="F7791" t="s">
        <v>7394</v>
      </c>
    </row>
    <row r="7792" spans="1:6" x14ac:dyDescent="0.25">
      <c r="A7792" t="s">
        <v>16393</v>
      </c>
      <c r="B7792" t="s">
        <v>16394</v>
      </c>
      <c r="C7792" t="s">
        <v>22766</v>
      </c>
      <c r="D7792" t="s">
        <v>18733</v>
      </c>
      <c r="E7792" t="s">
        <v>15508</v>
      </c>
      <c r="F7792" t="s">
        <v>7394</v>
      </c>
    </row>
    <row r="7793" spans="1:6" x14ac:dyDescent="0.25">
      <c r="A7793" t="s">
        <v>7513</v>
      </c>
      <c r="B7793" t="s">
        <v>5162</v>
      </c>
      <c r="C7793" t="s">
        <v>22766</v>
      </c>
      <c r="D7793" t="s">
        <v>18733</v>
      </c>
      <c r="E7793" t="s">
        <v>18729</v>
      </c>
      <c r="F7793" t="s">
        <v>7394</v>
      </c>
    </row>
    <row r="7794" spans="1:6" x14ac:dyDescent="0.25">
      <c r="A7794" t="s">
        <v>7803</v>
      </c>
      <c r="B7794" t="s">
        <v>6053</v>
      </c>
      <c r="C7794" t="s">
        <v>22766</v>
      </c>
      <c r="D7794" t="s">
        <v>18733</v>
      </c>
      <c r="E7794" t="s">
        <v>18729</v>
      </c>
      <c r="F7794" t="s">
        <v>7394</v>
      </c>
    </row>
    <row r="7795" spans="1:6" x14ac:dyDescent="0.25">
      <c r="A7795" t="s">
        <v>7475</v>
      </c>
      <c r="B7795" t="s">
        <v>7476</v>
      </c>
      <c r="C7795" t="s">
        <v>22766</v>
      </c>
      <c r="D7795" t="s">
        <v>18733</v>
      </c>
      <c r="E7795" t="s">
        <v>18729</v>
      </c>
      <c r="F7795" t="s">
        <v>7394</v>
      </c>
    </row>
    <row r="7796" spans="1:6" x14ac:dyDescent="0.25">
      <c r="A7796" t="s">
        <v>7608</v>
      </c>
      <c r="B7796" t="s">
        <v>7609</v>
      </c>
      <c r="C7796" t="s">
        <v>22766</v>
      </c>
      <c r="D7796" t="s">
        <v>18733</v>
      </c>
      <c r="E7796" t="s">
        <v>18729</v>
      </c>
      <c r="F7796" t="s">
        <v>7394</v>
      </c>
    </row>
    <row r="7797" spans="1:6" x14ac:dyDescent="0.25">
      <c r="A7797" t="s">
        <v>7570</v>
      </c>
      <c r="B7797" t="s">
        <v>825</v>
      </c>
      <c r="C7797" t="s">
        <v>22766</v>
      </c>
      <c r="D7797" t="s">
        <v>18733</v>
      </c>
      <c r="E7797" t="s">
        <v>18729</v>
      </c>
      <c r="F7797" t="s">
        <v>7394</v>
      </c>
    </row>
    <row r="7798" spans="1:6" x14ac:dyDescent="0.25">
      <c r="A7798" t="s">
        <v>7576</v>
      </c>
      <c r="B7798" t="s">
        <v>825</v>
      </c>
      <c r="C7798" t="s">
        <v>22766</v>
      </c>
      <c r="D7798" t="s">
        <v>18733</v>
      </c>
      <c r="E7798" t="s">
        <v>18729</v>
      </c>
      <c r="F7798" t="s">
        <v>7394</v>
      </c>
    </row>
    <row r="7799" spans="1:6" x14ac:dyDescent="0.25">
      <c r="A7799" t="s">
        <v>7421</v>
      </c>
      <c r="B7799" t="s">
        <v>7422</v>
      </c>
      <c r="C7799" t="s">
        <v>22766</v>
      </c>
      <c r="D7799" t="s">
        <v>18733</v>
      </c>
      <c r="E7799" t="s">
        <v>18729</v>
      </c>
      <c r="F7799" t="s">
        <v>7394</v>
      </c>
    </row>
    <row r="7800" spans="1:6" x14ac:dyDescent="0.25">
      <c r="A7800" t="s">
        <v>7689</v>
      </c>
      <c r="B7800" t="s">
        <v>7690</v>
      </c>
      <c r="C7800" t="s">
        <v>22766</v>
      </c>
      <c r="D7800" t="s">
        <v>18733</v>
      </c>
      <c r="E7800" t="s">
        <v>18729</v>
      </c>
      <c r="F7800" t="s">
        <v>7394</v>
      </c>
    </row>
    <row r="7801" spans="1:6" x14ac:dyDescent="0.25">
      <c r="A7801" t="s">
        <v>7594</v>
      </c>
      <c r="B7801" t="s">
        <v>7595</v>
      </c>
      <c r="C7801" t="s">
        <v>22766</v>
      </c>
      <c r="D7801" t="s">
        <v>18733</v>
      </c>
      <c r="E7801" t="s">
        <v>18729</v>
      </c>
      <c r="F7801" t="s">
        <v>7394</v>
      </c>
    </row>
    <row r="7802" spans="1:6" x14ac:dyDescent="0.25">
      <c r="A7802" t="s">
        <v>7713</v>
      </c>
      <c r="B7802" t="s">
        <v>5988</v>
      </c>
      <c r="C7802" t="s">
        <v>22766</v>
      </c>
      <c r="D7802" t="s">
        <v>18733</v>
      </c>
      <c r="E7802" t="s">
        <v>18729</v>
      </c>
      <c r="F7802" t="s">
        <v>7394</v>
      </c>
    </row>
    <row r="7803" spans="1:6" x14ac:dyDescent="0.25">
      <c r="A7803" t="s">
        <v>7650</v>
      </c>
      <c r="B7803" t="s">
        <v>7651</v>
      </c>
      <c r="C7803" t="s">
        <v>22766</v>
      </c>
      <c r="D7803" t="s">
        <v>18733</v>
      </c>
      <c r="E7803" t="s">
        <v>18729</v>
      </c>
      <c r="F7803" t="s">
        <v>7394</v>
      </c>
    </row>
    <row r="7804" spans="1:6" x14ac:dyDescent="0.25">
      <c r="A7804" t="s">
        <v>7443</v>
      </c>
      <c r="B7804" t="s">
        <v>7444</v>
      </c>
      <c r="C7804" t="s">
        <v>22766</v>
      </c>
      <c r="D7804" t="s">
        <v>18733</v>
      </c>
      <c r="E7804" t="s">
        <v>18729</v>
      </c>
      <c r="F7804" t="s">
        <v>7394</v>
      </c>
    </row>
    <row r="7805" spans="1:6" x14ac:dyDescent="0.25">
      <c r="A7805" t="s">
        <v>7466</v>
      </c>
      <c r="B7805" t="s">
        <v>2570</v>
      </c>
      <c r="C7805" t="s">
        <v>22766</v>
      </c>
      <c r="D7805" t="s">
        <v>18733</v>
      </c>
      <c r="E7805" t="s">
        <v>18729</v>
      </c>
      <c r="F7805" t="s">
        <v>7394</v>
      </c>
    </row>
    <row r="7806" spans="1:6" x14ac:dyDescent="0.25">
      <c r="A7806" t="s">
        <v>7681</v>
      </c>
      <c r="B7806" t="s">
        <v>7682</v>
      </c>
      <c r="C7806" t="s">
        <v>22766</v>
      </c>
      <c r="D7806" t="s">
        <v>18733</v>
      </c>
      <c r="E7806" t="s">
        <v>18729</v>
      </c>
      <c r="F7806" t="s">
        <v>7394</v>
      </c>
    </row>
    <row r="7807" spans="1:6" x14ac:dyDescent="0.25">
      <c r="A7807" t="s">
        <v>7593</v>
      </c>
      <c r="B7807" t="s">
        <v>167</v>
      </c>
      <c r="C7807" t="s">
        <v>22766</v>
      </c>
      <c r="D7807" t="s">
        <v>18733</v>
      </c>
      <c r="E7807" t="s">
        <v>18729</v>
      </c>
      <c r="F7807" t="s">
        <v>7394</v>
      </c>
    </row>
    <row r="7808" spans="1:6" x14ac:dyDescent="0.25">
      <c r="A7808" t="s">
        <v>7645</v>
      </c>
      <c r="B7808" t="s">
        <v>167</v>
      </c>
      <c r="C7808" t="s">
        <v>22766</v>
      </c>
      <c r="D7808" t="s">
        <v>18733</v>
      </c>
      <c r="E7808" t="s">
        <v>18729</v>
      </c>
      <c r="F7808" t="s">
        <v>7394</v>
      </c>
    </row>
    <row r="7809" spans="1:6" x14ac:dyDescent="0.25">
      <c r="A7809" t="s">
        <v>7703</v>
      </c>
      <c r="B7809" t="s">
        <v>167</v>
      </c>
      <c r="C7809" t="s">
        <v>22766</v>
      </c>
      <c r="D7809" t="s">
        <v>18733</v>
      </c>
      <c r="E7809" t="s">
        <v>18729</v>
      </c>
      <c r="F7809" t="s">
        <v>7394</v>
      </c>
    </row>
    <row r="7810" spans="1:6" x14ac:dyDescent="0.25">
      <c r="A7810" t="s">
        <v>7424</v>
      </c>
      <c r="B7810" t="s">
        <v>7425</v>
      </c>
      <c r="C7810" t="s">
        <v>22766</v>
      </c>
      <c r="D7810" t="s">
        <v>18733</v>
      </c>
      <c r="E7810" t="s">
        <v>18729</v>
      </c>
      <c r="F7810" t="s">
        <v>7394</v>
      </c>
    </row>
    <row r="7811" spans="1:6" x14ac:dyDescent="0.25">
      <c r="A7811" t="s">
        <v>7412</v>
      </c>
      <c r="B7811" t="s">
        <v>7413</v>
      </c>
      <c r="C7811" t="s">
        <v>22766</v>
      </c>
      <c r="D7811" t="s">
        <v>18733</v>
      </c>
      <c r="E7811" t="s">
        <v>18729</v>
      </c>
      <c r="F7811" t="s">
        <v>7394</v>
      </c>
    </row>
    <row r="7812" spans="1:6" x14ac:dyDescent="0.25">
      <c r="A7812" t="s">
        <v>7472</v>
      </c>
      <c r="B7812" t="s">
        <v>7473</v>
      </c>
      <c r="C7812" t="s">
        <v>22766</v>
      </c>
      <c r="D7812" t="s">
        <v>18733</v>
      </c>
      <c r="E7812" t="s">
        <v>18729</v>
      </c>
      <c r="F7812" t="s">
        <v>7394</v>
      </c>
    </row>
    <row r="7813" spans="1:6" x14ac:dyDescent="0.25">
      <c r="A7813" t="s">
        <v>7538</v>
      </c>
      <c r="B7813" t="s">
        <v>1047</v>
      </c>
      <c r="C7813" t="s">
        <v>22766</v>
      </c>
      <c r="D7813" t="s">
        <v>18733</v>
      </c>
      <c r="E7813" t="s">
        <v>18729</v>
      </c>
      <c r="F7813" t="s">
        <v>7394</v>
      </c>
    </row>
    <row r="7814" spans="1:6" x14ac:dyDescent="0.25">
      <c r="A7814" t="s">
        <v>7395</v>
      </c>
      <c r="B7814" t="s">
        <v>489</v>
      </c>
      <c r="C7814" t="s">
        <v>22766</v>
      </c>
      <c r="D7814" t="s">
        <v>18733</v>
      </c>
      <c r="E7814" t="s">
        <v>18729</v>
      </c>
      <c r="F7814" t="s">
        <v>7394</v>
      </c>
    </row>
    <row r="7815" spans="1:6" x14ac:dyDescent="0.25">
      <c r="A7815" t="s">
        <v>7471</v>
      </c>
      <c r="B7815" t="s">
        <v>489</v>
      </c>
      <c r="C7815" t="s">
        <v>22766</v>
      </c>
      <c r="D7815" t="s">
        <v>18733</v>
      </c>
      <c r="E7815" t="s">
        <v>18729</v>
      </c>
      <c r="F7815" t="s">
        <v>7394</v>
      </c>
    </row>
    <row r="7816" spans="1:6" x14ac:dyDescent="0.25">
      <c r="A7816" t="s">
        <v>7492</v>
      </c>
      <c r="B7816" t="s">
        <v>294</v>
      </c>
      <c r="C7816" t="s">
        <v>22766</v>
      </c>
      <c r="D7816" t="s">
        <v>18733</v>
      </c>
      <c r="E7816" t="s">
        <v>18729</v>
      </c>
      <c r="F7816" t="s">
        <v>7394</v>
      </c>
    </row>
    <row r="7817" spans="1:6" x14ac:dyDescent="0.25">
      <c r="A7817" t="s">
        <v>7759</v>
      </c>
      <c r="B7817" t="s">
        <v>2186</v>
      </c>
      <c r="C7817" t="s">
        <v>22766</v>
      </c>
      <c r="D7817" t="s">
        <v>18733</v>
      </c>
      <c r="E7817" t="s">
        <v>18729</v>
      </c>
      <c r="F7817" t="s">
        <v>7394</v>
      </c>
    </row>
    <row r="7818" spans="1:6" x14ac:dyDescent="0.25">
      <c r="A7818" t="s">
        <v>7561</v>
      </c>
      <c r="B7818" t="s">
        <v>3193</v>
      </c>
      <c r="C7818" t="s">
        <v>22766</v>
      </c>
      <c r="D7818" t="s">
        <v>18733</v>
      </c>
      <c r="E7818" t="s">
        <v>18729</v>
      </c>
      <c r="F7818" t="s">
        <v>7394</v>
      </c>
    </row>
    <row r="7819" spans="1:6" x14ac:dyDescent="0.25">
      <c r="A7819" t="s">
        <v>7733</v>
      </c>
      <c r="B7819" t="s">
        <v>1685</v>
      </c>
      <c r="C7819" t="s">
        <v>22766</v>
      </c>
      <c r="D7819" t="s">
        <v>18733</v>
      </c>
      <c r="E7819" t="s">
        <v>18729</v>
      </c>
      <c r="F7819" t="s">
        <v>7394</v>
      </c>
    </row>
    <row r="7820" spans="1:6" x14ac:dyDescent="0.25">
      <c r="A7820" t="s">
        <v>7506</v>
      </c>
      <c r="B7820" t="s">
        <v>458</v>
      </c>
      <c r="C7820" t="s">
        <v>22766</v>
      </c>
      <c r="D7820" t="s">
        <v>18733</v>
      </c>
      <c r="E7820" t="s">
        <v>18729</v>
      </c>
      <c r="F7820" t="s">
        <v>7394</v>
      </c>
    </row>
    <row r="7821" spans="1:6" x14ac:dyDescent="0.25">
      <c r="A7821" t="s">
        <v>7505</v>
      </c>
      <c r="B7821" t="s">
        <v>224</v>
      </c>
      <c r="C7821" t="s">
        <v>22766</v>
      </c>
      <c r="D7821" t="s">
        <v>18733</v>
      </c>
      <c r="E7821" t="s">
        <v>18729</v>
      </c>
      <c r="F7821" t="s">
        <v>7394</v>
      </c>
    </row>
    <row r="7822" spans="1:6" x14ac:dyDescent="0.25">
      <c r="A7822" t="s">
        <v>7410</v>
      </c>
      <c r="B7822" t="s">
        <v>448</v>
      </c>
      <c r="C7822" t="s">
        <v>22766</v>
      </c>
      <c r="D7822" t="s">
        <v>18733</v>
      </c>
      <c r="E7822" t="s">
        <v>18729</v>
      </c>
      <c r="F7822" t="s">
        <v>7394</v>
      </c>
    </row>
    <row r="7823" spans="1:6" x14ac:dyDescent="0.25">
      <c r="A7823" t="s">
        <v>7507</v>
      </c>
      <c r="B7823" t="s">
        <v>448</v>
      </c>
      <c r="C7823" t="s">
        <v>22766</v>
      </c>
      <c r="D7823" t="s">
        <v>18733</v>
      </c>
      <c r="E7823" t="s">
        <v>18729</v>
      </c>
      <c r="F7823" t="s">
        <v>7394</v>
      </c>
    </row>
    <row r="7824" spans="1:6" x14ac:dyDescent="0.25">
      <c r="A7824" t="s">
        <v>7529</v>
      </c>
      <c r="B7824" t="s">
        <v>448</v>
      </c>
      <c r="C7824" t="s">
        <v>22766</v>
      </c>
      <c r="D7824" t="s">
        <v>18733</v>
      </c>
      <c r="E7824" t="s">
        <v>18729</v>
      </c>
      <c r="F7824" t="s">
        <v>7394</v>
      </c>
    </row>
    <row r="7825" spans="1:6" x14ac:dyDescent="0.25">
      <c r="A7825" t="s">
        <v>7714</v>
      </c>
      <c r="B7825" t="s">
        <v>448</v>
      </c>
      <c r="C7825" t="s">
        <v>22766</v>
      </c>
      <c r="D7825" t="s">
        <v>18733</v>
      </c>
      <c r="E7825" t="s">
        <v>18729</v>
      </c>
      <c r="F7825" t="s">
        <v>7394</v>
      </c>
    </row>
    <row r="7826" spans="1:6" x14ac:dyDescent="0.25">
      <c r="A7826" t="s">
        <v>7497</v>
      </c>
      <c r="B7826" t="s">
        <v>7498</v>
      </c>
      <c r="C7826" t="s">
        <v>22766</v>
      </c>
      <c r="D7826" t="s">
        <v>18733</v>
      </c>
      <c r="E7826" t="s">
        <v>18729</v>
      </c>
      <c r="F7826" t="s">
        <v>7394</v>
      </c>
    </row>
    <row r="7827" spans="1:6" x14ac:dyDescent="0.25">
      <c r="A7827" t="s">
        <v>7468</v>
      </c>
      <c r="B7827" t="s">
        <v>7469</v>
      </c>
      <c r="C7827" t="s">
        <v>22766</v>
      </c>
      <c r="D7827" t="s">
        <v>18733</v>
      </c>
      <c r="E7827" t="s">
        <v>18729</v>
      </c>
      <c r="F7827" t="s">
        <v>7394</v>
      </c>
    </row>
    <row r="7828" spans="1:6" x14ac:dyDescent="0.25">
      <c r="A7828" t="s">
        <v>7405</v>
      </c>
      <c r="B7828" t="s">
        <v>7406</v>
      </c>
      <c r="C7828" t="s">
        <v>22766</v>
      </c>
      <c r="D7828" t="s">
        <v>18733</v>
      </c>
      <c r="E7828" t="s">
        <v>18729</v>
      </c>
      <c r="F7828" t="s">
        <v>7394</v>
      </c>
    </row>
    <row r="7829" spans="1:6" x14ac:dyDescent="0.25">
      <c r="A7829" t="s">
        <v>7551</v>
      </c>
      <c r="B7829" t="s">
        <v>7552</v>
      </c>
      <c r="C7829" t="s">
        <v>22766</v>
      </c>
      <c r="D7829" t="s">
        <v>18733</v>
      </c>
      <c r="E7829" t="s">
        <v>18729</v>
      </c>
      <c r="F7829" t="s">
        <v>7394</v>
      </c>
    </row>
    <row r="7830" spans="1:6" x14ac:dyDescent="0.25">
      <c r="A7830" t="s">
        <v>7512</v>
      </c>
      <c r="B7830" t="s">
        <v>108</v>
      </c>
      <c r="C7830" t="s">
        <v>22766</v>
      </c>
      <c r="D7830" t="s">
        <v>18733</v>
      </c>
      <c r="E7830" t="s">
        <v>18729</v>
      </c>
      <c r="F7830" t="s">
        <v>7394</v>
      </c>
    </row>
    <row r="7831" spans="1:6" x14ac:dyDescent="0.25">
      <c r="A7831" t="s">
        <v>7547</v>
      </c>
      <c r="B7831" t="s">
        <v>108</v>
      </c>
      <c r="C7831" t="s">
        <v>22766</v>
      </c>
      <c r="D7831" t="s">
        <v>18733</v>
      </c>
      <c r="E7831" t="s">
        <v>18729</v>
      </c>
      <c r="F7831" t="s">
        <v>7394</v>
      </c>
    </row>
    <row r="7832" spans="1:6" x14ac:dyDescent="0.25">
      <c r="A7832" t="s">
        <v>7565</v>
      </c>
      <c r="B7832" t="s">
        <v>108</v>
      </c>
      <c r="C7832" t="s">
        <v>22766</v>
      </c>
      <c r="D7832" t="s">
        <v>18733</v>
      </c>
      <c r="E7832" t="s">
        <v>18729</v>
      </c>
      <c r="F7832" t="s">
        <v>7394</v>
      </c>
    </row>
    <row r="7833" spans="1:6" x14ac:dyDescent="0.25">
      <c r="A7833" t="s">
        <v>7580</v>
      </c>
      <c r="B7833" t="s">
        <v>108</v>
      </c>
      <c r="C7833" t="s">
        <v>22766</v>
      </c>
      <c r="D7833" t="s">
        <v>18733</v>
      </c>
      <c r="E7833" t="s">
        <v>18729</v>
      </c>
      <c r="F7833" t="s">
        <v>7394</v>
      </c>
    </row>
    <row r="7834" spans="1:6" x14ac:dyDescent="0.25">
      <c r="A7834" t="s">
        <v>7634</v>
      </c>
      <c r="B7834" t="s">
        <v>108</v>
      </c>
      <c r="C7834" t="s">
        <v>22766</v>
      </c>
      <c r="D7834" t="s">
        <v>18733</v>
      </c>
      <c r="E7834" t="s">
        <v>18729</v>
      </c>
      <c r="F7834" t="s">
        <v>7394</v>
      </c>
    </row>
    <row r="7835" spans="1:6" x14ac:dyDescent="0.25">
      <c r="A7835" t="s">
        <v>7754</v>
      </c>
      <c r="B7835" t="s">
        <v>108</v>
      </c>
      <c r="C7835" t="s">
        <v>22766</v>
      </c>
      <c r="D7835" t="s">
        <v>18733</v>
      </c>
      <c r="E7835" t="s">
        <v>18729</v>
      </c>
      <c r="F7835" t="s">
        <v>7394</v>
      </c>
    </row>
    <row r="7836" spans="1:6" x14ac:dyDescent="0.25">
      <c r="A7836" t="s">
        <v>7672</v>
      </c>
      <c r="B7836" t="s">
        <v>255</v>
      </c>
      <c r="C7836" t="s">
        <v>22766</v>
      </c>
      <c r="D7836" t="s">
        <v>18733</v>
      </c>
      <c r="E7836" t="s">
        <v>18729</v>
      </c>
      <c r="F7836" t="s">
        <v>7394</v>
      </c>
    </row>
    <row r="7837" spans="1:6" x14ac:dyDescent="0.25">
      <c r="A7837" t="s">
        <v>7685</v>
      </c>
      <c r="B7837" t="s">
        <v>255</v>
      </c>
      <c r="C7837" t="s">
        <v>22766</v>
      </c>
      <c r="D7837" t="s">
        <v>18733</v>
      </c>
      <c r="E7837" t="s">
        <v>18729</v>
      </c>
      <c r="F7837" t="s">
        <v>7394</v>
      </c>
    </row>
    <row r="7838" spans="1:6" x14ac:dyDescent="0.25">
      <c r="A7838" t="s">
        <v>7420</v>
      </c>
      <c r="B7838" t="s">
        <v>158</v>
      </c>
      <c r="C7838" t="s">
        <v>22766</v>
      </c>
      <c r="D7838" t="s">
        <v>18733</v>
      </c>
      <c r="E7838" t="s">
        <v>18729</v>
      </c>
      <c r="F7838" t="s">
        <v>7394</v>
      </c>
    </row>
    <row r="7839" spans="1:6" x14ac:dyDescent="0.25">
      <c r="A7839" t="s">
        <v>7573</v>
      </c>
      <c r="B7839" t="s">
        <v>158</v>
      </c>
      <c r="C7839" t="s">
        <v>22766</v>
      </c>
      <c r="D7839" t="s">
        <v>18733</v>
      </c>
      <c r="E7839" t="s">
        <v>18729</v>
      </c>
      <c r="F7839" t="s">
        <v>7394</v>
      </c>
    </row>
    <row r="7840" spans="1:6" x14ac:dyDescent="0.25">
      <c r="A7840" t="s">
        <v>7583</v>
      </c>
      <c r="B7840" t="s">
        <v>158</v>
      </c>
      <c r="C7840" t="s">
        <v>22766</v>
      </c>
      <c r="D7840" t="s">
        <v>18733</v>
      </c>
      <c r="E7840" t="s">
        <v>18729</v>
      </c>
      <c r="F7840" t="s">
        <v>7394</v>
      </c>
    </row>
    <row r="7841" spans="1:6" x14ac:dyDescent="0.25">
      <c r="A7841" t="s">
        <v>7669</v>
      </c>
      <c r="B7841" t="s">
        <v>158</v>
      </c>
      <c r="C7841" t="s">
        <v>22766</v>
      </c>
      <c r="D7841" t="s">
        <v>18733</v>
      </c>
      <c r="E7841" t="s">
        <v>18729</v>
      </c>
      <c r="F7841" t="s">
        <v>7394</v>
      </c>
    </row>
    <row r="7842" spans="1:6" x14ac:dyDescent="0.25">
      <c r="A7842" t="s">
        <v>7725</v>
      </c>
      <c r="B7842" t="s">
        <v>158</v>
      </c>
      <c r="C7842" t="s">
        <v>22766</v>
      </c>
      <c r="D7842" t="s">
        <v>18733</v>
      </c>
      <c r="E7842" t="s">
        <v>18729</v>
      </c>
      <c r="F7842" t="s">
        <v>7394</v>
      </c>
    </row>
    <row r="7843" spans="1:6" x14ac:dyDescent="0.25">
      <c r="A7843" t="s">
        <v>7752</v>
      </c>
      <c r="B7843" t="s">
        <v>158</v>
      </c>
      <c r="C7843" t="s">
        <v>22766</v>
      </c>
      <c r="D7843" t="s">
        <v>18733</v>
      </c>
      <c r="E7843" t="s">
        <v>18729</v>
      </c>
      <c r="F7843" t="s">
        <v>7394</v>
      </c>
    </row>
    <row r="7844" spans="1:6" x14ac:dyDescent="0.25">
      <c r="A7844" t="s">
        <v>16389</v>
      </c>
      <c r="B7844" t="s">
        <v>16390</v>
      </c>
      <c r="C7844" t="s">
        <v>22766</v>
      </c>
      <c r="D7844" t="s">
        <v>18733</v>
      </c>
      <c r="E7844" t="s">
        <v>15508</v>
      </c>
      <c r="F7844" t="s">
        <v>7394</v>
      </c>
    </row>
    <row r="7845" spans="1:6" x14ac:dyDescent="0.25">
      <c r="A7845" t="s">
        <v>7554</v>
      </c>
      <c r="B7845" t="s">
        <v>7555</v>
      </c>
      <c r="C7845" t="s">
        <v>22766</v>
      </c>
      <c r="D7845" t="s">
        <v>18733</v>
      </c>
      <c r="E7845" t="s">
        <v>18729</v>
      </c>
      <c r="F7845" t="s">
        <v>7394</v>
      </c>
    </row>
    <row r="7846" spans="1:6" x14ac:dyDescent="0.25">
      <c r="A7846" t="s">
        <v>7426</v>
      </c>
      <c r="B7846" t="s">
        <v>7427</v>
      </c>
      <c r="C7846" t="s">
        <v>22766</v>
      </c>
      <c r="D7846" t="s">
        <v>18733</v>
      </c>
      <c r="E7846" t="s">
        <v>18729</v>
      </c>
      <c r="F7846" t="s">
        <v>7394</v>
      </c>
    </row>
    <row r="7847" spans="1:6" x14ac:dyDescent="0.25">
      <c r="A7847" t="s">
        <v>14037</v>
      </c>
      <c r="B7847" t="s">
        <v>14038</v>
      </c>
      <c r="C7847" t="s">
        <v>22766</v>
      </c>
      <c r="D7847" t="s">
        <v>19824</v>
      </c>
      <c r="E7847" t="s">
        <v>18729</v>
      </c>
      <c r="F7847" t="s">
        <v>7394</v>
      </c>
    </row>
    <row r="7848" spans="1:6" x14ac:dyDescent="0.25">
      <c r="A7848" t="s">
        <v>14035</v>
      </c>
      <c r="B7848" t="s">
        <v>14036</v>
      </c>
      <c r="C7848" t="s">
        <v>22766</v>
      </c>
      <c r="D7848" t="s">
        <v>19824</v>
      </c>
      <c r="E7848" t="s">
        <v>18729</v>
      </c>
      <c r="F7848" t="s">
        <v>7394</v>
      </c>
    </row>
    <row r="7849" spans="1:6" x14ac:dyDescent="0.25">
      <c r="A7849" t="s">
        <v>14031</v>
      </c>
      <c r="B7849" t="s">
        <v>14032</v>
      </c>
      <c r="C7849" t="s">
        <v>22766</v>
      </c>
      <c r="D7849" t="s">
        <v>19824</v>
      </c>
      <c r="E7849" t="s">
        <v>18729</v>
      </c>
      <c r="F7849" t="s">
        <v>7394</v>
      </c>
    </row>
    <row r="7850" spans="1:6" x14ac:dyDescent="0.25">
      <c r="A7850" t="s">
        <v>14033</v>
      </c>
      <c r="B7850" t="s">
        <v>14034</v>
      </c>
      <c r="C7850" t="s">
        <v>22766</v>
      </c>
      <c r="D7850" t="s">
        <v>19824</v>
      </c>
      <c r="E7850" t="s">
        <v>18729</v>
      </c>
      <c r="F7850" t="s">
        <v>7394</v>
      </c>
    </row>
    <row r="7851" spans="1:6" x14ac:dyDescent="0.25">
      <c r="A7851" t="s">
        <v>14039</v>
      </c>
      <c r="B7851" t="s">
        <v>14040</v>
      </c>
      <c r="C7851" t="s">
        <v>22766</v>
      </c>
      <c r="D7851" t="s">
        <v>19824</v>
      </c>
      <c r="E7851" t="s">
        <v>18729</v>
      </c>
      <c r="F7851" t="s">
        <v>7394</v>
      </c>
    </row>
    <row r="7852" spans="1:6" x14ac:dyDescent="0.25">
      <c r="A7852" t="s">
        <v>14043</v>
      </c>
      <c r="B7852" t="s">
        <v>14044</v>
      </c>
      <c r="C7852" t="s">
        <v>22766</v>
      </c>
      <c r="D7852" t="s">
        <v>19824</v>
      </c>
      <c r="E7852" t="s">
        <v>18729</v>
      </c>
      <c r="F7852" t="s">
        <v>7394</v>
      </c>
    </row>
    <row r="7853" spans="1:6" x14ac:dyDescent="0.25">
      <c r="A7853" t="s">
        <v>14047</v>
      </c>
      <c r="B7853" t="s">
        <v>14048</v>
      </c>
      <c r="C7853" t="s">
        <v>22766</v>
      </c>
      <c r="D7853" t="s">
        <v>19824</v>
      </c>
      <c r="E7853" t="s">
        <v>18729</v>
      </c>
      <c r="F7853" t="s">
        <v>7394</v>
      </c>
    </row>
    <row r="7854" spans="1:6" x14ac:dyDescent="0.25">
      <c r="A7854" t="s">
        <v>14045</v>
      </c>
      <c r="B7854" t="s">
        <v>14046</v>
      </c>
      <c r="C7854" t="s">
        <v>22766</v>
      </c>
      <c r="D7854" t="s">
        <v>19824</v>
      </c>
      <c r="E7854" t="s">
        <v>18729</v>
      </c>
      <c r="F7854" t="s">
        <v>7394</v>
      </c>
    </row>
    <row r="7855" spans="1:6" x14ac:dyDescent="0.25">
      <c r="A7855" t="s">
        <v>14041</v>
      </c>
      <c r="B7855" t="s">
        <v>14042</v>
      </c>
      <c r="C7855" t="s">
        <v>22766</v>
      </c>
      <c r="D7855" t="s">
        <v>19824</v>
      </c>
      <c r="E7855" t="s">
        <v>18729</v>
      </c>
      <c r="F7855" t="s">
        <v>7394</v>
      </c>
    </row>
    <row r="7856" spans="1:6" x14ac:dyDescent="0.25">
      <c r="A7856" t="s">
        <v>14920</v>
      </c>
      <c r="B7856" t="s">
        <v>858</v>
      </c>
      <c r="C7856" t="s">
        <v>22766</v>
      </c>
      <c r="D7856" t="s">
        <v>14498</v>
      </c>
      <c r="E7856" t="s">
        <v>18729</v>
      </c>
      <c r="F7856" t="s">
        <v>7394</v>
      </c>
    </row>
    <row r="7857" spans="1:6" x14ac:dyDescent="0.25">
      <c r="A7857" t="s">
        <v>14909</v>
      </c>
      <c r="B7857" t="s">
        <v>154</v>
      </c>
      <c r="C7857" t="s">
        <v>22766</v>
      </c>
      <c r="D7857" t="s">
        <v>14498</v>
      </c>
      <c r="E7857" t="s">
        <v>18729</v>
      </c>
      <c r="F7857" t="s">
        <v>7394</v>
      </c>
    </row>
    <row r="7858" spans="1:6" x14ac:dyDescent="0.25">
      <c r="A7858" t="s">
        <v>14917</v>
      </c>
      <c r="B7858" t="s">
        <v>37</v>
      </c>
      <c r="C7858" t="s">
        <v>22766</v>
      </c>
      <c r="D7858" t="s">
        <v>14498</v>
      </c>
      <c r="E7858" t="s">
        <v>18729</v>
      </c>
      <c r="F7858" t="s">
        <v>7394</v>
      </c>
    </row>
    <row r="7859" spans="1:6" x14ac:dyDescent="0.25">
      <c r="A7859" t="s">
        <v>14911</v>
      </c>
      <c r="B7859" t="s">
        <v>52</v>
      </c>
      <c r="C7859" t="s">
        <v>22766</v>
      </c>
      <c r="D7859" t="s">
        <v>14498</v>
      </c>
      <c r="E7859" t="s">
        <v>18729</v>
      </c>
      <c r="F7859" t="s">
        <v>7394</v>
      </c>
    </row>
    <row r="7860" spans="1:6" x14ac:dyDescent="0.25">
      <c r="A7860" t="s">
        <v>14921</v>
      </c>
      <c r="B7860" t="s">
        <v>151</v>
      </c>
      <c r="C7860" t="s">
        <v>22766</v>
      </c>
      <c r="D7860" t="s">
        <v>14498</v>
      </c>
      <c r="E7860" t="s">
        <v>18729</v>
      </c>
      <c r="F7860" t="s">
        <v>7394</v>
      </c>
    </row>
    <row r="7861" spans="1:6" x14ac:dyDescent="0.25">
      <c r="A7861" t="s">
        <v>14913</v>
      </c>
      <c r="B7861" t="s">
        <v>3166</v>
      </c>
      <c r="C7861" t="s">
        <v>22766</v>
      </c>
      <c r="D7861" t="s">
        <v>14498</v>
      </c>
      <c r="E7861" t="s">
        <v>18729</v>
      </c>
      <c r="F7861" t="s">
        <v>7394</v>
      </c>
    </row>
    <row r="7862" spans="1:6" x14ac:dyDescent="0.25">
      <c r="A7862" t="s">
        <v>14926</v>
      </c>
      <c r="B7862" t="s">
        <v>3166</v>
      </c>
      <c r="C7862" t="s">
        <v>22766</v>
      </c>
      <c r="D7862" t="s">
        <v>14498</v>
      </c>
      <c r="E7862" t="s">
        <v>18729</v>
      </c>
      <c r="F7862" t="s">
        <v>7394</v>
      </c>
    </row>
    <row r="7863" spans="1:6" x14ac:dyDescent="0.25">
      <c r="A7863" t="s">
        <v>14922</v>
      </c>
      <c r="B7863" t="s">
        <v>6510</v>
      </c>
      <c r="C7863" t="s">
        <v>22766</v>
      </c>
      <c r="D7863" t="s">
        <v>14498</v>
      </c>
      <c r="E7863" t="s">
        <v>18729</v>
      </c>
      <c r="F7863" t="s">
        <v>7394</v>
      </c>
    </row>
    <row r="7864" spans="1:6" x14ac:dyDescent="0.25">
      <c r="A7864" t="s">
        <v>14924</v>
      </c>
      <c r="B7864" t="s">
        <v>14925</v>
      </c>
      <c r="C7864" t="s">
        <v>22766</v>
      </c>
      <c r="D7864" t="s">
        <v>14498</v>
      </c>
      <c r="E7864" t="s">
        <v>18729</v>
      </c>
      <c r="F7864" t="s">
        <v>7394</v>
      </c>
    </row>
    <row r="7865" spans="1:6" x14ac:dyDescent="0.25">
      <c r="A7865" t="s">
        <v>14923</v>
      </c>
      <c r="B7865" t="s">
        <v>8694</v>
      </c>
      <c r="C7865" t="s">
        <v>22766</v>
      </c>
      <c r="D7865" t="s">
        <v>14498</v>
      </c>
      <c r="E7865" t="s">
        <v>18729</v>
      </c>
      <c r="F7865" t="s">
        <v>7394</v>
      </c>
    </row>
    <row r="7866" spans="1:6" x14ac:dyDescent="0.25">
      <c r="A7866" t="s">
        <v>14928</v>
      </c>
      <c r="B7866" t="s">
        <v>14929</v>
      </c>
      <c r="C7866" t="s">
        <v>22766</v>
      </c>
      <c r="D7866" t="s">
        <v>14498</v>
      </c>
      <c r="E7866" t="s">
        <v>18729</v>
      </c>
      <c r="F7866" t="s">
        <v>7394</v>
      </c>
    </row>
    <row r="7867" spans="1:6" x14ac:dyDescent="0.25">
      <c r="A7867" t="s">
        <v>14912</v>
      </c>
      <c r="B7867" t="s">
        <v>292</v>
      </c>
      <c r="C7867" t="s">
        <v>22766</v>
      </c>
      <c r="D7867" t="s">
        <v>14498</v>
      </c>
      <c r="E7867" t="s">
        <v>18729</v>
      </c>
      <c r="F7867" t="s">
        <v>7394</v>
      </c>
    </row>
    <row r="7868" spans="1:6" x14ac:dyDescent="0.25">
      <c r="A7868" t="s">
        <v>14914</v>
      </c>
      <c r="B7868" t="s">
        <v>294</v>
      </c>
      <c r="C7868" t="s">
        <v>22766</v>
      </c>
      <c r="D7868" t="s">
        <v>14498</v>
      </c>
      <c r="E7868" t="s">
        <v>18729</v>
      </c>
      <c r="F7868" t="s">
        <v>7394</v>
      </c>
    </row>
    <row r="7869" spans="1:6" x14ac:dyDescent="0.25">
      <c r="A7869" t="s">
        <v>14915</v>
      </c>
      <c r="B7869" t="s">
        <v>14916</v>
      </c>
      <c r="C7869" t="s">
        <v>22766</v>
      </c>
      <c r="D7869" t="s">
        <v>14498</v>
      </c>
      <c r="E7869" t="s">
        <v>18729</v>
      </c>
      <c r="F7869" t="s">
        <v>7394</v>
      </c>
    </row>
    <row r="7870" spans="1:6" x14ac:dyDescent="0.25">
      <c r="A7870" t="s">
        <v>14910</v>
      </c>
      <c r="B7870" t="s">
        <v>448</v>
      </c>
      <c r="C7870" t="s">
        <v>22766</v>
      </c>
      <c r="D7870" t="s">
        <v>14498</v>
      </c>
      <c r="E7870" t="s">
        <v>18729</v>
      </c>
      <c r="F7870" t="s">
        <v>7394</v>
      </c>
    </row>
    <row r="7871" spans="1:6" x14ac:dyDescent="0.25">
      <c r="A7871" t="s">
        <v>14918</v>
      </c>
      <c r="B7871" t="s">
        <v>14919</v>
      </c>
      <c r="C7871" t="s">
        <v>22766</v>
      </c>
      <c r="D7871" t="s">
        <v>14498</v>
      </c>
      <c r="E7871" t="s">
        <v>18729</v>
      </c>
      <c r="F7871" t="s">
        <v>7394</v>
      </c>
    </row>
    <row r="7872" spans="1:6" x14ac:dyDescent="0.25">
      <c r="A7872" t="s">
        <v>14930</v>
      </c>
      <c r="B7872" t="s">
        <v>14931</v>
      </c>
      <c r="C7872" t="s">
        <v>22766</v>
      </c>
      <c r="D7872" t="s">
        <v>14498</v>
      </c>
      <c r="E7872" t="s">
        <v>18729</v>
      </c>
      <c r="F7872" t="s">
        <v>7394</v>
      </c>
    </row>
    <row r="7873" spans="1:6" x14ac:dyDescent="0.25">
      <c r="A7873" t="s">
        <v>14927</v>
      </c>
      <c r="B7873" t="s">
        <v>108</v>
      </c>
      <c r="C7873" t="s">
        <v>22766</v>
      </c>
      <c r="D7873" t="s">
        <v>14498</v>
      </c>
      <c r="E7873" t="s">
        <v>18729</v>
      </c>
      <c r="F7873" t="s">
        <v>7394</v>
      </c>
    </row>
    <row r="7874" spans="1:6" x14ac:dyDescent="0.25">
      <c r="A7874" t="s">
        <v>7847</v>
      </c>
      <c r="B7874" t="s">
        <v>5276</v>
      </c>
      <c r="C7874" t="s">
        <v>21899</v>
      </c>
      <c r="D7874" t="s">
        <v>18733</v>
      </c>
      <c r="E7874" t="s">
        <v>18729</v>
      </c>
      <c r="F7874" t="s">
        <v>7807</v>
      </c>
    </row>
    <row r="7875" spans="1:6" x14ac:dyDescent="0.25">
      <c r="A7875" t="s">
        <v>7841</v>
      </c>
      <c r="B7875" t="s">
        <v>7842</v>
      </c>
      <c r="C7875" t="s">
        <v>21675</v>
      </c>
      <c r="D7875" t="s">
        <v>18733</v>
      </c>
      <c r="E7875" t="s">
        <v>18729</v>
      </c>
      <c r="F7875" t="s">
        <v>7807</v>
      </c>
    </row>
    <row r="7876" spans="1:6" x14ac:dyDescent="0.25">
      <c r="A7876" t="s">
        <v>7843</v>
      </c>
      <c r="B7876" t="s">
        <v>7844</v>
      </c>
      <c r="C7876" t="s">
        <v>21675</v>
      </c>
      <c r="D7876" t="s">
        <v>18733</v>
      </c>
      <c r="E7876" t="s">
        <v>18729</v>
      </c>
      <c r="F7876" t="s">
        <v>7807</v>
      </c>
    </row>
    <row r="7877" spans="1:6" x14ac:dyDescent="0.25">
      <c r="A7877" t="s">
        <v>7840</v>
      </c>
      <c r="B7877" t="s">
        <v>45</v>
      </c>
      <c r="C7877" t="s">
        <v>20859</v>
      </c>
      <c r="D7877" t="s">
        <v>18733</v>
      </c>
      <c r="E7877" t="s">
        <v>18729</v>
      </c>
      <c r="F7877" t="s">
        <v>7807</v>
      </c>
    </row>
    <row r="7878" spans="1:6" x14ac:dyDescent="0.25">
      <c r="A7878" t="s">
        <v>7810</v>
      </c>
      <c r="B7878" t="s">
        <v>154</v>
      </c>
      <c r="C7878" t="s">
        <v>21983</v>
      </c>
      <c r="D7878" t="s">
        <v>18733</v>
      </c>
      <c r="E7878" t="s">
        <v>18729</v>
      </c>
      <c r="F7878" t="s">
        <v>7807</v>
      </c>
    </row>
    <row r="7879" spans="1:6" x14ac:dyDescent="0.25">
      <c r="A7879" t="s">
        <v>7864</v>
      </c>
      <c r="B7879" t="s">
        <v>187</v>
      </c>
      <c r="C7879" t="s">
        <v>21675</v>
      </c>
      <c r="D7879" t="s">
        <v>18733</v>
      </c>
      <c r="E7879" t="s">
        <v>18729</v>
      </c>
      <c r="F7879" t="s">
        <v>7807</v>
      </c>
    </row>
    <row r="7880" spans="1:6" x14ac:dyDescent="0.25">
      <c r="A7880" t="s">
        <v>7838</v>
      </c>
      <c r="B7880" t="s">
        <v>560</v>
      </c>
      <c r="C7880" t="s">
        <v>21675</v>
      </c>
      <c r="D7880" t="s">
        <v>18733</v>
      </c>
      <c r="E7880" t="s">
        <v>18729</v>
      </c>
      <c r="F7880" t="s">
        <v>7807</v>
      </c>
    </row>
    <row r="7881" spans="1:6" x14ac:dyDescent="0.25">
      <c r="A7881" t="s">
        <v>7846</v>
      </c>
      <c r="B7881" t="s">
        <v>560</v>
      </c>
      <c r="C7881" t="s">
        <v>20860</v>
      </c>
      <c r="D7881" t="s">
        <v>18733</v>
      </c>
      <c r="E7881" t="s">
        <v>18729</v>
      </c>
      <c r="F7881" t="s">
        <v>7807</v>
      </c>
    </row>
    <row r="7882" spans="1:6" x14ac:dyDescent="0.25">
      <c r="A7882" t="s">
        <v>7851</v>
      </c>
      <c r="B7882" t="s">
        <v>560</v>
      </c>
      <c r="C7882" t="s">
        <v>20860</v>
      </c>
      <c r="D7882" t="s">
        <v>18733</v>
      </c>
      <c r="E7882" t="s">
        <v>18729</v>
      </c>
      <c r="F7882" t="s">
        <v>7807</v>
      </c>
    </row>
    <row r="7883" spans="1:6" x14ac:dyDescent="0.25">
      <c r="A7883" t="s">
        <v>7839</v>
      </c>
      <c r="B7883" t="s">
        <v>43</v>
      </c>
      <c r="C7883" t="s">
        <v>20861</v>
      </c>
      <c r="D7883" t="s">
        <v>18733</v>
      </c>
      <c r="E7883" t="s">
        <v>18729</v>
      </c>
      <c r="F7883" t="s">
        <v>7807</v>
      </c>
    </row>
    <row r="7884" spans="1:6" x14ac:dyDescent="0.25">
      <c r="A7884" t="s">
        <v>7849</v>
      </c>
      <c r="B7884" t="s">
        <v>43</v>
      </c>
      <c r="C7884" t="s">
        <v>20862</v>
      </c>
      <c r="D7884" t="s">
        <v>18733</v>
      </c>
      <c r="E7884" t="s">
        <v>18729</v>
      </c>
      <c r="F7884" t="s">
        <v>7807</v>
      </c>
    </row>
    <row r="7885" spans="1:6" x14ac:dyDescent="0.25">
      <c r="A7885" t="s">
        <v>7819</v>
      </c>
      <c r="B7885" t="s">
        <v>7820</v>
      </c>
      <c r="C7885" t="s">
        <v>20863</v>
      </c>
      <c r="D7885" t="s">
        <v>18733</v>
      </c>
      <c r="E7885" t="s">
        <v>18729</v>
      </c>
      <c r="F7885" t="s">
        <v>7807</v>
      </c>
    </row>
    <row r="7886" spans="1:6" x14ac:dyDescent="0.25">
      <c r="A7886" t="s">
        <v>7818</v>
      </c>
      <c r="B7886" t="s">
        <v>18888</v>
      </c>
      <c r="C7886" t="s">
        <v>22620</v>
      </c>
      <c r="D7886" t="s">
        <v>18733</v>
      </c>
      <c r="E7886" t="s">
        <v>18729</v>
      </c>
      <c r="F7886" t="s">
        <v>7807</v>
      </c>
    </row>
    <row r="7887" spans="1:6" x14ac:dyDescent="0.25">
      <c r="A7887" t="s">
        <v>7815</v>
      </c>
      <c r="B7887" t="s">
        <v>18756</v>
      </c>
      <c r="C7887" t="s">
        <v>20864</v>
      </c>
      <c r="D7887" t="s">
        <v>18733</v>
      </c>
      <c r="E7887" t="s">
        <v>18729</v>
      </c>
      <c r="F7887" t="s">
        <v>7807</v>
      </c>
    </row>
    <row r="7888" spans="1:6" x14ac:dyDescent="0.25">
      <c r="A7888" t="s">
        <v>7821</v>
      </c>
      <c r="B7888" t="s">
        <v>18756</v>
      </c>
      <c r="C7888" t="s">
        <v>22767</v>
      </c>
      <c r="D7888" t="s">
        <v>18733</v>
      </c>
      <c r="E7888" t="s">
        <v>18729</v>
      </c>
      <c r="F7888" t="s">
        <v>7807</v>
      </c>
    </row>
    <row r="7889" spans="1:6" x14ac:dyDescent="0.25">
      <c r="A7889" t="s">
        <v>7853</v>
      </c>
      <c r="B7889" t="s">
        <v>19339</v>
      </c>
      <c r="C7889" t="s">
        <v>20865</v>
      </c>
      <c r="D7889" t="s">
        <v>18733</v>
      </c>
      <c r="E7889" t="s">
        <v>18729</v>
      </c>
      <c r="F7889" t="s">
        <v>7807</v>
      </c>
    </row>
    <row r="7890" spans="1:6" x14ac:dyDescent="0.25">
      <c r="A7890" t="s">
        <v>7857</v>
      </c>
      <c r="B7890" t="s">
        <v>19340</v>
      </c>
      <c r="C7890" t="s">
        <v>21675</v>
      </c>
      <c r="D7890" t="s">
        <v>18733</v>
      </c>
      <c r="E7890" t="s">
        <v>18729</v>
      </c>
      <c r="F7890" t="s">
        <v>7807</v>
      </c>
    </row>
    <row r="7891" spans="1:6" x14ac:dyDescent="0.25">
      <c r="A7891" t="s">
        <v>7858</v>
      </c>
      <c r="B7891" t="s">
        <v>19341</v>
      </c>
      <c r="C7891" t="s">
        <v>21675</v>
      </c>
      <c r="D7891" t="s">
        <v>18733</v>
      </c>
      <c r="E7891" t="s">
        <v>18729</v>
      </c>
      <c r="F7891" t="s">
        <v>7807</v>
      </c>
    </row>
    <row r="7892" spans="1:6" x14ac:dyDescent="0.25">
      <c r="A7892" t="s">
        <v>7861</v>
      </c>
      <c r="B7892" t="s">
        <v>19342</v>
      </c>
      <c r="C7892" t="s">
        <v>21675</v>
      </c>
      <c r="D7892" t="s">
        <v>18733</v>
      </c>
      <c r="E7892" t="s">
        <v>18729</v>
      </c>
      <c r="F7892" t="s">
        <v>7807</v>
      </c>
    </row>
    <row r="7893" spans="1:6" x14ac:dyDescent="0.25">
      <c r="A7893" t="s">
        <v>7859</v>
      </c>
      <c r="B7893" t="s">
        <v>19343</v>
      </c>
      <c r="C7893" t="s">
        <v>21675</v>
      </c>
      <c r="D7893" t="s">
        <v>18733</v>
      </c>
      <c r="E7893" t="s">
        <v>18729</v>
      </c>
      <c r="F7893" t="s">
        <v>7807</v>
      </c>
    </row>
    <row r="7894" spans="1:6" x14ac:dyDescent="0.25">
      <c r="A7894" t="s">
        <v>7860</v>
      </c>
      <c r="B7894" t="s">
        <v>19344</v>
      </c>
      <c r="C7894" t="s">
        <v>21675</v>
      </c>
      <c r="D7894" t="s">
        <v>18733</v>
      </c>
      <c r="E7894" t="s">
        <v>18729</v>
      </c>
      <c r="F7894" t="s">
        <v>7807</v>
      </c>
    </row>
    <row r="7895" spans="1:6" x14ac:dyDescent="0.25">
      <c r="A7895" t="s">
        <v>7806</v>
      </c>
      <c r="B7895" t="s">
        <v>24</v>
      </c>
      <c r="C7895" t="s">
        <v>22768</v>
      </c>
      <c r="D7895" t="s">
        <v>18733</v>
      </c>
      <c r="E7895" t="s">
        <v>18729</v>
      </c>
      <c r="F7895" t="s">
        <v>7807</v>
      </c>
    </row>
    <row r="7896" spans="1:6" x14ac:dyDescent="0.25">
      <c r="A7896" t="s">
        <v>7812</v>
      </c>
      <c r="B7896" t="s">
        <v>24</v>
      </c>
      <c r="C7896" t="s">
        <v>22768</v>
      </c>
      <c r="D7896" t="s">
        <v>18733</v>
      </c>
      <c r="E7896" t="s">
        <v>18729</v>
      </c>
      <c r="F7896" t="s">
        <v>7807</v>
      </c>
    </row>
    <row r="7897" spans="1:6" x14ac:dyDescent="0.25">
      <c r="A7897" t="s">
        <v>7848</v>
      </c>
      <c r="B7897" t="s">
        <v>24</v>
      </c>
      <c r="C7897" t="s">
        <v>20866</v>
      </c>
      <c r="D7897" t="s">
        <v>18733</v>
      </c>
      <c r="E7897" t="s">
        <v>18729</v>
      </c>
      <c r="F7897" t="s">
        <v>7807</v>
      </c>
    </row>
    <row r="7898" spans="1:6" x14ac:dyDescent="0.25">
      <c r="A7898" t="s">
        <v>7855</v>
      </c>
      <c r="B7898" t="s">
        <v>24</v>
      </c>
      <c r="C7898" t="s">
        <v>20867</v>
      </c>
      <c r="D7898" t="s">
        <v>18733</v>
      </c>
      <c r="E7898" t="s">
        <v>18729</v>
      </c>
      <c r="F7898" t="s">
        <v>7807</v>
      </c>
    </row>
    <row r="7899" spans="1:6" x14ac:dyDescent="0.25">
      <c r="A7899" t="s">
        <v>7811</v>
      </c>
      <c r="B7899" t="s">
        <v>160</v>
      </c>
      <c r="C7899" t="s">
        <v>21711</v>
      </c>
      <c r="D7899" t="s">
        <v>18733</v>
      </c>
      <c r="E7899" t="s">
        <v>18729</v>
      </c>
      <c r="F7899" t="s">
        <v>7807</v>
      </c>
    </row>
    <row r="7900" spans="1:6" x14ac:dyDescent="0.25">
      <c r="A7900" t="s">
        <v>7816</v>
      </c>
      <c r="B7900" t="s">
        <v>96</v>
      </c>
      <c r="C7900" t="s">
        <v>20868</v>
      </c>
      <c r="D7900" t="s">
        <v>18733</v>
      </c>
      <c r="E7900" t="s">
        <v>18729</v>
      </c>
      <c r="F7900" t="s">
        <v>7807</v>
      </c>
    </row>
    <row r="7901" spans="1:6" x14ac:dyDescent="0.25">
      <c r="A7901" t="s">
        <v>7817</v>
      </c>
      <c r="B7901" t="s">
        <v>19345</v>
      </c>
      <c r="C7901" t="s">
        <v>22767</v>
      </c>
      <c r="D7901" t="s">
        <v>18733</v>
      </c>
      <c r="E7901" t="s">
        <v>18729</v>
      </c>
      <c r="F7901" t="s">
        <v>7807</v>
      </c>
    </row>
    <row r="7902" spans="1:6" x14ac:dyDescent="0.25">
      <c r="A7902" t="s">
        <v>7832</v>
      </c>
      <c r="B7902" t="s">
        <v>2458</v>
      </c>
      <c r="C7902" t="s">
        <v>20869</v>
      </c>
      <c r="D7902" t="s">
        <v>18733</v>
      </c>
      <c r="E7902" t="s">
        <v>18729</v>
      </c>
      <c r="F7902" t="s">
        <v>7807</v>
      </c>
    </row>
    <row r="7903" spans="1:6" x14ac:dyDescent="0.25">
      <c r="A7903" t="s">
        <v>7834</v>
      </c>
      <c r="B7903" t="s">
        <v>7835</v>
      </c>
      <c r="C7903" t="s">
        <v>20870</v>
      </c>
      <c r="D7903" t="s">
        <v>18733</v>
      </c>
      <c r="E7903" t="s">
        <v>18729</v>
      </c>
      <c r="F7903" t="s">
        <v>7807</v>
      </c>
    </row>
    <row r="7904" spans="1:6" x14ac:dyDescent="0.25">
      <c r="A7904" t="s">
        <v>7825</v>
      </c>
      <c r="B7904" t="s">
        <v>265</v>
      </c>
      <c r="C7904" t="s">
        <v>22370</v>
      </c>
      <c r="D7904" t="s">
        <v>18733</v>
      </c>
      <c r="E7904" t="s">
        <v>18729</v>
      </c>
      <c r="F7904" t="s">
        <v>7807</v>
      </c>
    </row>
    <row r="7905" spans="1:6" x14ac:dyDescent="0.25">
      <c r="A7905" t="s">
        <v>7854</v>
      </c>
      <c r="B7905" t="s">
        <v>265</v>
      </c>
      <c r="C7905" t="s">
        <v>22768</v>
      </c>
      <c r="D7905" t="s">
        <v>18733</v>
      </c>
      <c r="E7905" t="s">
        <v>18729</v>
      </c>
      <c r="F7905" t="s">
        <v>7807</v>
      </c>
    </row>
    <row r="7906" spans="1:6" x14ac:dyDescent="0.25">
      <c r="A7906" t="s">
        <v>7808</v>
      </c>
      <c r="B7906" t="s">
        <v>37</v>
      </c>
      <c r="C7906" t="s">
        <v>22769</v>
      </c>
      <c r="D7906" t="s">
        <v>18733</v>
      </c>
      <c r="E7906" t="s">
        <v>18729</v>
      </c>
      <c r="F7906" t="s">
        <v>7807</v>
      </c>
    </row>
    <row r="7907" spans="1:6" x14ac:dyDescent="0.25">
      <c r="A7907" t="s">
        <v>7830</v>
      </c>
      <c r="B7907" t="s">
        <v>7831</v>
      </c>
      <c r="C7907" t="s">
        <v>20871</v>
      </c>
      <c r="D7907" t="s">
        <v>18733</v>
      </c>
      <c r="E7907" t="s">
        <v>18729</v>
      </c>
      <c r="F7907" t="s">
        <v>7807</v>
      </c>
    </row>
    <row r="7908" spans="1:6" x14ac:dyDescent="0.25">
      <c r="A7908" t="s">
        <v>7822</v>
      </c>
      <c r="B7908" t="s">
        <v>7823</v>
      </c>
      <c r="C7908" t="s">
        <v>20872</v>
      </c>
      <c r="D7908" t="s">
        <v>18733</v>
      </c>
      <c r="E7908" t="s">
        <v>18729</v>
      </c>
      <c r="F7908" t="s">
        <v>7807</v>
      </c>
    </row>
    <row r="7909" spans="1:6" x14ac:dyDescent="0.25">
      <c r="A7909" t="s">
        <v>7852</v>
      </c>
      <c r="B7909" t="s">
        <v>26</v>
      </c>
      <c r="C7909" t="s">
        <v>22770</v>
      </c>
      <c r="D7909" t="s">
        <v>18733</v>
      </c>
      <c r="E7909" t="s">
        <v>18729</v>
      </c>
      <c r="F7909" t="s">
        <v>7807</v>
      </c>
    </row>
    <row r="7910" spans="1:6" x14ac:dyDescent="0.25">
      <c r="A7910" t="s">
        <v>7836</v>
      </c>
      <c r="B7910" t="s">
        <v>3906</v>
      </c>
      <c r="C7910" t="s">
        <v>20873</v>
      </c>
      <c r="D7910" t="s">
        <v>18733</v>
      </c>
      <c r="E7910" t="s">
        <v>18729</v>
      </c>
      <c r="F7910" t="s">
        <v>7807</v>
      </c>
    </row>
    <row r="7911" spans="1:6" x14ac:dyDescent="0.25">
      <c r="A7911" t="s">
        <v>7856</v>
      </c>
      <c r="B7911" t="s">
        <v>30</v>
      </c>
      <c r="C7911" t="s">
        <v>20874</v>
      </c>
      <c r="D7911" t="s">
        <v>18733</v>
      </c>
      <c r="E7911" t="s">
        <v>18729</v>
      </c>
      <c r="F7911" t="s">
        <v>7807</v>
      </c>
    </row>
    <row r="7912" spans="1:6" x14ac:dyDescent="0.25">
      <c r="A7912" t="s">
        <v>7809</v>
      </c>
      <c r="B7912" t="s">
        <v>1921</v>
      </c>
      <c r="C7912" t="s">
        <v>22771</v>
      </c>
      <c r="D7912" t="s">
        <v>18733</v>
      </c>
      <c r="E7912" t="s">
        <v>18729</v>
      </c>
      <c r="F7912" t="s">
        <v>7807</v>
      </c>
    </row>
    <row r="7913" spans="1:6" x14ac:dyDescent="0.25">
      <c r="A7913" t="s">
        <v>7845</v>
      </c>
      <c r="B7913" t="s">
        <v>54</v>
      </c>
      <c r="C7913" t="s">
        <v>20875</v>
      </c>
      <c r="D7913" t="s">
        <v>18733</v>
      </c>
      <c r="E7913" t="s">
        <v>18729</v>
      </c>
      <c r="F7913" t="s">
        <v>7807</v>
      </c>
    </row>
    <row r="7914" spans="1:6" x14ac:dyDescent="0.25">
      <c r="A7914" t="s">
        <v>7828</v>
      </c>
      <c r="B7914" t="s">
        <v>7829</v>
      </c>
      <c r="C7914" t="s">
        <v>20862</v>
      </c>
      <c r="D7914" t="s">
        <v>18733</v>
      </c>
      <c r="E7914" t="s">
        <v>18729</v>
      </c>
      <c r="F7914" t="s">
        <v>7807</v>
      </c>
    </row>
    <row r="7915" spans="1:6" x14ac:dyDescent="0.25">
      <c r="A7915" t="s">
        <v>7826</v>
      </c>
      <c r="B7915" t="s">
        <v>7827</v>
      </c>
      <c r="C7915" t="s">
        <v>21943</v>
      </c>
      <c r="D7915" t="s">
        <v>18733</v>
      </c>
      <c r="E7915" t="s">
        <v>18729</v>
      </c>
      <c r="F7915" t="s">
        <v>7807</v>
      </c>
    </row>
    <row r="7916" spans="1:6" x14ac:dyDescent="0.25">
      <c r="A7916" t="s">
        <v>7862</v>
      </c>
      <c r="B7916" t="s">
        <v>7863</v>
      </c>
      <c r="C7916" t="s">
        <v>21675</v>
      </c>
      <c r="D7916" t="s">
        <v>18733</v>
      </c>
      <c r="E7916" t="s">
        <v>18729</v>
      </c>
      <c r="F7916" t="s">
        <v>7807</v>
      </c>
    </row>
    <row r="7917" spans="1:6" x14ac:dyDescent="0.25">
      <c r="A7917" t="s">
        <v>7850</v>
      </c>
      <c r="B7917" t="s">
        <v>131</v>
      </c>
      <c r="C7917" t="s">
        <v>20876</v>
      </c>
      <c r="D7917" t="s">
        <v>18733</v>
      </c>
      <c r="E7917" t="s">
        <v>18729</v>
      </c>
      <c r="F7917" t="s">
        <v>7807</v>
      </c>
    </row>
    <row r="7918" spans="1:6" x14ac:dyDescent="0.25">
      <c r="A7918" t="s">
        <v>7833</v>
      </c>
      <c r="B7918" t="s">
        <v>1047</v>
      </c>
      <c r="C7918" t="s">
        <v>20877</v>
      </c>
      <c r="D7918" t="s">
        <v>18733</v>
      </c>
      <c r="E7918" t="s">
        <v>18729</v>
      </c>
      <c r="F7918" t="s">
        <v>7807</v>
      </c>
    </row>
    <row r="7919" spans="1:6" x14ac:dyDescent="0.25">
      <c r="A7919" t="s">
        <v>7824</v>
      </c>
      <c r="B7919" t="s">
        <v>6949</v>
      </c>
      <c r="C7919" t="s">
        <v>20878</v>
      </c>
      <c r="D7919" t="s">
        <v>18733</v>
      </c>
      <c r="E7919" t="s">
        <v>18729</v>
      </c>
      <c r="F7919" t="s">
        <v>7807</v>
      </c>
    </row>
    <row r="7920" spans="1:6" x14ac:dyDescent="0.25">
      <c r="A7920" t="s">
        <v>7813</v>
      </c>
      <c r="B7920" t="s">
        <v>7814</v>
      </c>
      <c r="C7920" t="s">
        <v>21857</v>
      </c>
      <c r="D7920" t="s">
        <v>18733</v>
      </c>
      <c r="E7920" t="s">
        <v>18729</v>
      </c>
      <c r="F7920" t="s">
        <v>7807</v>
      </c>
    </row>
    <row r="7921" spans="1:6" x14ac:dyDescent="0.25">
      <c r="A7921" t="s">
        <v>7837</v>
      </c>
      <c r="B7921" t="s">
        <v>108</v>
      </c>
      <c r="C7921" t="s">
        <v>21675</v>
      </c>
      <c r="D7921" t="s">
        <v>18733</v>
      </c>
      <c r="E7921" t="s">
        <v>18729</v>
      </c>
      <c r="F7921" t="s">
        <v>7807</v>
      </c>
    </row>
    <row r="7922" spans="1:6" x14ac:dyDescent="0.25">
      <c r="A7922" t="s">
        <v>14049</v>
      </c>
      <c r="B7922" t="s">
        <v>14050</v>
      </c>
      <c r="C7922" t="s">
        <v>22768</v>
      </c>
      <c r="D7922" t="s">
        <v>19824</v>
      </c>
      <c r="E7922" t="s">
        <v>18729</v>
      </c>
      <c r="F7922" t="s">
        <v>7807</v>
      </c>
    </row>
    <row r="7923" spans="1:6" x14ac:dyDescent="0.25">
      <c r="A7923" t="s">
        <v>14053</v>
      </c>
      <c r="B7923" t="s">
        <v>14054</v>
      </c>
      <c r="C7923" t="s">
        <v>20879</v>
      </c>
      <c r="D7923" t="s">
        <v>19824</v>
      </c>
      <c r="E7923" t="s">
        <v>18729</v>
      </c>
      <c r="F7923" t="s">
        <v>7807</v>
      </c>
    </row>
    <row r="7924" spans="1:6" x14ac:dyDescent="0.25">
      <c r="A7924" t="s">
        <v>14051</v>
      </c>
      <c r="B7924" t="s">
        <v>14052</v>
      </c>
      <c r="C7924" t="s">
        <v>21943</v>
      </c>
      <c r="D7924" t="s">
        <v>19824</v>
      </c>
      <c r="E7924" t="s">
        <v>18729</v>
      </c>
      <c r="F7924" t="s">
        <v>7807</v>
      </c>
    </row>
    <row r="7925" spans="1:6" x14ac:dyDescent="0.25">
      <c r="A7925" t="s">
        <v>14055</v>
      </c>
      <c r="B7925" t="s">
        <v>14056</v>
      </c>
      <c r="C7925" t="s">
        <v>20525</v>
      </c>
      <c r="D7925" t="s">
        <v>19824</v>
      </c>
      <c r="E7925" t="s">
        <v>18729</v>
      </c>
      <c r="F7925" t="s">
        <v>7807</v>
      </c>
    </row>
    <row r="7926" spans="1:6" x14ac:dyDescent="0.25">
      <c r="A7926" t="s">
        <v>14937</v>
      </c>
      <c r="B7926" t="s">
        <v>14938</v>
      </c>
      <c r="C7926" t="s">
        <v>22772</v>
      </c>
      <c r="D7926" t="s">
        <v>14498</v>
      </c>
      <c r="E7926" t="s">
        <v>18729</v>
      </c>
      <c r="F7926" t="s">
        <v>7807</v>
      </c>
    </row>
    <row r="7927" spans="1:6" x14ac:dyDescent="0.25">
      <c r="A7927" t="s">
        <v>14932</v>
      </c>
      <c r="B7927" t="s">
        <v>43</v>
      </c>
      <c r="C7927" t="s">
        <v>21675</v>
      </c>
      <c r="D7927" t="s">
        <v>14498</v>
      </c>
      <c r="E7927" t="s">
        <v>18729</v>
      </c>
      <c r="F7927" t="s">
        <v>7807</v>
      </c>
    </row>
    <row r="7928" spans="1:6" x14ac:dyDescent="0.25">
      <c r="A7928" t="s">
        <v>14933</v>
      </c>
      <c r="B7928" t="s">
        <v>54</v>
      </c>
      <c r="C7928" t="s">
        <v>20880</v>
      </c>
      <c r="D7928" t="s">
        <v>14498</v>
      </c>
      <c r="E7928" t="s">
        <v>18729</v>
      </c>
      <c r="F7928" t="s">
        <v>7807</v>
      </c>
    </row>
    <row r="7929" spans="1:6" x14ac:dyDescent="0.25">
      <c r="A7929" t="s">
        <v>14934</v>
      </c>
      <c r="B7929" t="s">
        <v>54</v>
      </c>
      <c r="C7929" t="s">
        <v>21675</v>
      </c>
      <c r="D7929" t="s">
        <v>14498</v>
      </c>
      <c r="E7929" t="s">
        <v>18729</v>
      </c>
      <c r="F7929" t="s">
        <v>7807</v>
      </c>
    </row>
    <row r="7930" spans="1:6" x14ac:dyDescent="0.25">
      <c r="A7930" t="s">
        <v>14939</v>
      </c>
      <c r="B7930" t="s">
        <v>14940</v>
      </c>
      <c r="C7930" t="s">
        <v>22773</v>
      </c>
      <c r="D7930" t="s">
        <v>14498</v>
      </c>
      <c r="E7930" t="s">
        <v>18729</v>
      </c>
      <c r="F7930" t="s">
        <v>7807</v>
      </c>
    </row>
    <row r="7931" spans="1:6" x14ac:dyDescent="0.25">
      <c r="A7931" t="s">
        <v>14935</v>
      </c>
      <c r="B7931" t="s">
        <v>14936</v>
      </c>
      <c r="C7931" t="s">
        <v>20881</v>
      </c>
      <c r="D7931" t="s">
        <v>14498</v>
      </c>
      <c r="E7931" t="s">
        <v>18729</v>
      </c>
      <c r="F7931" t="s">
        <v>7807</v>
      </c>
    </row>
    <row r="7932" spans="1:6" x14ac:dyDescent="0.25">
      <c r="A7932" t="s">
        <v>7877</v>
      </c>
      <c r="B7932" t="s">
        <v>858</v>
      </c>
      <c r="C7932" t="s">
        <v>21675</v>
      </c>
      <c r="D7932" t="s">
        <v>18733</v>
      </c>
      <c r="E7932" t="s">
        <v>18729</v>
      </c>
      <c r="F7932" t="s">
        <v>7866</v>
      </c>
    </row>
    <row r="7933" spans="1:6" x14ac:dyDescent="0.25">
      <c r="A7933" t="s">
        <v>7881</v>
      </c>
      <c r="B7933" t="s">
        <v>446</v>
      </c>
      <c r="C7933" t="s">
        <v>21675</v>
      </c>
      <c r="D7933" t="s">
        <v>18733</v>
      </c>
      <c r="E7933" t="s">
        <v>18729</v>
      </c>
      <c r="F7933" t="s">
        <v>7866</v>
      </c>
    </row>
    <row r="7934" spans="1:6" x14ac:dyDescent="0.25">
      <c r="A7934" t="s">
        <v>7899</v>
      </c>
      <c r="B7934" t="s">
        <v>7900</v>
      </c>
      <c r="C7934" t="s">
        <v>21675</v>
      </c>
      <c r="D7934" t="s">
        <v>18733</v>
      </c>
      <c r="E7934" t="s">
        <v>18729</v>
      </c>
      <c r="F7934" t="s">
        <v>7866</v>
      </c>
    </row>
    <row r="7935" spans="1:6" x14ac:dyDescent="0.25">
      <c r="A7935" t="s">
        <v>7879</v>
      </c>
      <c r="B7935" t="s">
        <v>562</v>
      </c>
      <c r="C7935" t="s">
        <v>21675</v>
      </c>
      <c r="D7935" t="s">
        <v>18733</v>
      </c>
      <c r="E7935" t="s">
        <v>18729</v>
      </c>
      <c r="F7935" t="s">
        <v>7866</v>
      </c>
    </row>
    <row r="7936" spans="1:6" x14ac:dyDescent="0.25">
      <c r="A7936" t="s">
        <v>7874</v>
      </c>
      <c r="B7936" t="s">
        <v>45</v>
      </c>
      <c r="C7936" t="s">
        <v>21675</v>
      </c>
      <c r="D7936" t="s">
        <v>18733</v>
      </c>
      <c r="E7936" t="s">
        <v>18729</v>
      </c>
      <c r="F7936" t="s">
        <v>7866</v>
      </c>
    </row>
    <row r="7937" spans="1:6" x14ac:dyDescent="0.25">
      <c r="A7937" t="s">
        <v>7884</v>
      </c>
      <c r="B7937" t="s">
        <v>154</v>
      </c>
      <c r="C7937" t="s">
        <v>21675</v>
      </c>
      <c r="D7937" t="s">
        <v>18733</v>
      </c>
      <c r="E7937" t="s">
        <v>18729</v>
      </c>
      <c r="F7937" t="s">
        <v>7866</v>
      </c>
    </row>
    <row r="7938" spans="1:6" x14ac:dyDescent="0.25">
      <c r="A7938" t="s">
        <v>7951</v>
      </c>
      <c r="B7938" t="s">
        <v>187</v>
      </c>
      <c r="C7938" t="s">
        <v>21675</v>
      </c>
      <c r="D7938" t="s">
        <v>18733</v>
      </c>
      <c r="E7938" t="s">
        <v>18729</v>
      </c>
      <c r="F7938" t="s">
        <v>7866</v>
      </c>
    </row>
    <row r="7939" spans="1:6" x14ac:dyDescent="0.25">
      <c r="A7939" t="s">
        <v>7956</v>
      </c>
      <c r="B7939" t="s">
        <v>187</v>
      </c>
      <c r="C7939" t="s">
        <v>21675</v>
      </c>
      <c r="D7939" t="s">
        <v>18733</v>
      </c>
      <c r="E7939" t="s">
        <v>18729</v>
      </c>
      <c r="F7939" t="s">
        <v>7866</v>
      </c>
    </row>
    <row r="7940" spans="1:6" x14ac:dyDescent="0.25">
      <c r="A7940" t="s">
        <v>7957</v>
      </c>
      <c r="B7940" t="s">
        <v>187</v>
      </c>
      <c r="C7940" t="s">
        <v>21675</v>
      </c>
      <c r="D7940" t="s">
        <v>18733</v>
      </c>
      <c r="E7940" t="s">
        <v>18729</v>
      </c>
      <c r="F7940" t="s">
        <v>7866</v>
      </c>
    </row>
    <row r="7941" spans="1:6" x14ac:dyDescent="0.25">
      <c r="A7941" t="s">
        <v>7958</v>
      </c>
      <c r="B7941" t="s">
        <v>187</v>
      </c>
      <c r="C7941" t="s">
        <v>21675</v>
      </c>
      <c r="D7941" t="s">
        <v>18733</v>
      </c>
      <c r="E7941" t="s">
        <v>18729</v>
      </c>
      <c r="F7941" t="s">
        <v>7866</v>
      </c>
    </row>
    <row r="7942" spans="1:6" x14ac:dyDescent="0.25">
      <c r="A7942" t="s">
        <v>7960</v>
      </c>
      <c r="B7942" t="s">
        <v>187</v>
      </c>
      <c r="C7942" t="s">
        <v>21675</v>
      </c>
      <c r="D7942" t="s">
        <v>18733</v>
      </c>
      <c r="E7942" t="s">
        <v>18729</v>
      </c>
      <c r="F7942" t="s">
        <v>7866</v>
      </c>
    </row>
    <row r="7943" spans="1:6" x14ac:dyDescent="0.25">
      <c r="A7943" t="s">
        <v>7967</v>
      </c>
      <c r="B7943" t="s">
        <v>187</v>
      </c>
      <c r="C7943" t="s">
        <v>21675</v>
      </c>
      <c r="D7943" t="s">
        <v>18733</v>
      </c>
      <c r="E7943" t="s">
        <v>18729</v>
      </c>
      <c r="F7943" t="s">
        <v>7866</v>
      </c>
    </row>
    <row r="7944" spans="1:6" x14ac:dyDescent="0.25">
      <c r="A7944" t="s">
        <v>7970</v>
      </c>
      <c r="B7944" t="s">
        <v>187</v>
      </c>
      <c r="C7944" t="s">
        <v>21675</v>
      </c>
      <c r="D7944" t="s">
        <v>18733</v>
      </c>
      <c r="E7944" t="s">
        <v>18729</v>
      </c>
      <c r="F7944" t="s">
        <v>7866</v>
      </c>
    </row>
    <row r="7945" spans="1:6" x14ac:dyDescent="0.25">
      <c r="A7945" t="s">
        <v>7971</v>
      </c>
      <c r="B7945" t="s">
        <v>187</v>
      </c>
      <c r="C7945" t="s">
        <v>21675</v>
      </c>
      <c r="D7945" t="s">
        <v>18733</v>
      </c>
      <c r="E7945" t="s">
        <v>18729</v>
      </c>
      <c r="F7945" t="s">
        <v>7866</v>
      </c>
    </row>
    <row r="7946" spans="1:6" x14ac:dyDescent="0.25">
      <c r="A7946" t="s">
        <v>7976</v>
      </c>
      <c r="B7946" t="s">
        <v>7977</v>
      </c>
      <c r="C7946" t="s">
        <v>21675</v>
      </c>
      <c r="D7946" t="s">
        <v>18733</v>
      </c>
      <c r="E7946" t="s">
        <v>18729</v>
      </c>
      <c r="F7946" t="s">
        <v>7866</v>
      </c>
    </row>
    <row r="7947" spans="1:6" x14ac:dyDescent="0.25">
      <c r="A7947" t="s">
        <v>7974</v>
      </c>
      <c r="B7947" t="s">
        <v>7975</v>
      </c>
      <c r="C7947" t="s">
        <v>21675</v>
      </c>
      <c r="D7947" t="s">
        <v>18733</v>
      </c>
      <c r="E7947" t="s">
        <v>18729</v>
      </c>
      <c r="F7947" t="s">
        <v>7866</v>
      </c>
    </row>
    <row r="7948" spans="1:6" x14ac:dyDescent="0.25">
      <c r="A7948" t="s">
        <v>7989</v>
      </c>
      <c r="B7948" t="s">
        <v>19348</v>
      </c>
      <c r="C7948" t="s">
        <v>21675</v>
      </c>
      <c r="D7948" t="s">
        <v>18733</v>
      </c>
      <c r="E7948" t="s">
        <v>18729</v>
      </c>
      <c r="F7948" t="s">
        <v>7866</v>
      </c>
    </row>
    <row r="7949" spans="1:6" x14ac:dyDescent="0.25">
      <c r="A7949" t="s">
        <v>7994</v>
      </c>
      <c r="B7949" t="s">
        <v>19349</v>
      </c>
      <c r="C7949" t="s">
        <v>21675</v>
      </c>
      <c r="D7949" t="s">
        <v>18733</v>
      </c>
      <c r="E7949" t="s">
        <v>18729</v>
      </c>
      <c r="F7949" t="s">
        <v>7866</v>
      </c>
    </row>
    <row r="7950" spans="1:6" x14ac:dyDescent="0.25">
      <c r="A7950" t="s">
        <v>7995</v>
      </c>
      <c r="B7950" t="s">
        <v>19350</v>
      </c>
      <c r="C7950" t="s">
        <v>21873</v>
      </c>
      <c r="D7950" t="s">
        <v>18733</v>
      </c>
      <c r="E7950" t="s">
        <v>18729</v>
      </c>
      <c r="F7950" t="s">
        <v>7866</v>
      </c>
    </row>
    <row r="7951" spans="1:6" x14ac:dyDescent="0.25">
      <c r="A7951" t="s">
        <v>7872</v>
      </c>
      <c r="B7951" t="s">
        <v>43</v>
      </c>
      <c r="C7951" t="s">
        <v>21675</v>
      </c>
      <c r="D7951" t="s">
        <v>18733</v>
      </c>
      <c r="E7951" t="s">
        <v>18729</v>
      </c>
      <c r="F7951" t="s">
        <v>7866</v>
      </c>
    </row>
    <row r="7952" spans="1:6" x14ac:dyDescent="0.25">
      <c r="A7952" t="s">
        <v>7876</v>
      </c>
      <c r="B7952" t="s">
        <v>43</v>
      </c>
      <c r="C7952" t="s">
        <v>21675</v>
      </c>
      <c r="D7952" t="s">
        <v>18733</v>
      </c>
      <c r="E7952" t="s">
        <v>18729</v>
      </c>
      <c r="F7952" t="s">
        <v>7866</v>
      </c>
    </row>
    <row r="7953" spans="1:6" x14ac:dyDescent="0.25">
      <c r="A7953" t="s">
        <v>7875</v>
      </c>
      <c r="B7953" t="s">
        <v>2583</v>
      </c>
      <c r="C7953" t="s">
        <v>21675</v>
      </c>
      <c r="D7953" t="s">
        <v>18733</v>
      </c>
      <c r="E7953" t="s">
        <v>18729</v>
      </c>
      <c r="F7953" t="s">
        <v>7866</v>
      </c>
    </row>
    <row r="7954" spans="1:6" x14ac:dyDescent="0.25">
      <c r="A7954" t="s">
        <v>7895</v>
      </c>
      <c r="B7954" t="s">
        <v>19346</v>
      </c>
      <c r="C7954" t="s">
        <v>20882</v>
      </c>
      <c r="D7954" t="s">
        <v>18733</v>
      </c>
      <c r="E7954" t="s">
        <v>18729</v>
      </c>
      <c r="F7954" t="s">
        <v>7866</v>
      </c>
    </row>
    <row r="7955" spans="1:6" x14ac:dyDescent="0.25">
      <c r="A7955" t="s">
        <v>7901</v>
      </c>
      <c r="B7955" t="s">
        <v>324</v>
      </c>
      <c r="C7955" t="s">
        <v>21675</v>
      </c>
      <c r="D7955" t="s">
        <v>18733</v>
      </c>
      <c r="E7955" t="s">
        <v>18729</v>
      </c>
      <c r="F7955" t="s">
        <v>7866</v>
      </c>
    </row>
    <row r="7956" spans="1:6" x14ac:dyDescent="0.25">
      <c r="A7956" t="s">
        <v>7968</v>
      </c>
      <c r="B7956" t="s">
        <v>7969</v>
      </c>
      <c r="C7956" t="s">
        <v>21675</v>
      </c>
      <c r="D7956" t="s">
        <v>18733</v>
      </c>
      <c r="E7956" t="s">
        <v>18729</v>
      </c>
      <c r="F7956" t="s">
        <v>7866</v>
      </c>
    </row>
    <row r="7957" spans="1:6" x14ac:dyDescent="0.25">
      <c r="A7957" t="s">
        <v>7984</v>
      </c>
      <c r="B7957" t="s">
        <v>7985</v>
      </c>
      <c r="C7957" t="s">
        <v>21675</v>
      </c>
      <c r="D7957" t="s">
        <v>18733</v>
      </c>
      <c r="E7957" t="s">
        <v>18729</v>
      </c>
      <c r="F7957" t="s">
        <v>7866</v>
      </c>
    </row>
    <row r="7958" spans="1:6" x14ac:dyDescent="0.25">
      <c r="A7958" t="s">
        <v>7906</v>
      </c>
      <c r="B7958" t="s">
        <v>19347</v>
      </c>
      <c r="C7958" t="s">
        <v>21675</v>
      </c>
      <c r="D7958" t="s">
        <v>18733</v>
      </c>
      <c r="E7958" t="s">
        <v>18729</v>
      </c>
      <c r="F7958" t="s">
        <v>7866</v>
      </c>
    </row>
    <row r="7959" spans="1:6" x14ac:dyDescent="0.25">
      <c r="A7959" t="s">
        <v>7870</v>
      </c>
      <c r="B7959" t="s">
        <v>469</v>
      </c>
      <c r="C7959" t="s">
        <v>21675</v>
      </c>
      <c r="D7959" t="s">
        <v>18733</v>
      </c>
      <c r="E7959" t="s">
        <v>18729</v>
      </c>
      <c r="F7959" t="s">
        <v>7866</v>
      </c>
    </row>
    <row r="7960" spans="1:6" x14ac:dyDescent="0.25">
      <c r="A7960" t="s">
        <v>7869</v>
      </c>
      <c r="B7960" t="s">
        <v>5866</v>
      </c>
      <c r="C7960" t="s">
        <v>21675</v>
      </c>
      <c r="D7960" t="s">
        <v>18733</v>
      </c>
      <c r="E7960" t="s">
        <v>18729</v>
      </c>
      <c r="F7960" t="s">
        <v>7866</v>
      </c>
    </row>
    <row r="7961" spans="1:6" x14ac:dyDescent="0.25">
      <c r="A7961" t="s">
        <v>7886</v>
      </c>
      <c r="B7961" t="s">
        <v>2342</v>
      </c>
      <c r="C7961" t="s">
        <v>21675</v>
      </c>
      <c r="D7961" t="s">
        <v>18733</v>
      </c>
      <c r="E7961" t="s">
        <v>18729</v>
      </c>
      <c r="F7961" t="s">
        <v>7866</v>
      </c>
    </row>
    <row r="7962" spans="1:6" x14ac:dyDescent="0.25">
      <c r="A7962" t="s">
        <v>7880</v>
      </c>
      <c r="B7962" t="s">
        <v>24</v>
      </c>
      <c r="C7962" t="s">
        <v>21675</v>
      </c>
      <c r="D7962" t="s">
        <v>18733</v>
      </c>
      <c r="E7962" t="s">
        <v>18729</v>
      </c>
      <c r="F7962" t="s">
        <v>7866</v>
      </c>
    </row>
    <row r="7963" spans="1:6" x14ac:dyDescent="0.25">
      <c r="A7963" t="s">
        <v>7885</v>
      </c>
      <c r="B7963" t="s">
        <v>24</v>
      </c>
      <c r="C7963" t="s">
        <v>21675</v>
      </c>
      <c r="D7963" t="s">
        <v>18733</v>
      </c>
      <c r="E7963" t="s">
        <v>18729</v>
      </c>
      <c r="F7963" t="s">
        <v>7866</v>
      </c>
    </row>
    <row r="7964" spans="1:6" x14ac:dyDescent="0.25">
      <c r="A7964" t="s">
        <v>7888</v>
      </c>
      <c r="B7964" t="s">
        <v>7889</v>
      </c>
      <c r="C7964" t="s">
        <v>21675</v>
      </c>
      <c r="D7964" t="s">
        <v>18733</v>
      </c>
      <c r="E7964" t="s">
        <v>18729</v>
      </c>
      <c r="F7964" t="s">
        <v>7866</v>
      </c>
    </row>
    <row r="7965" spans="1:6" x14ac:dyDescent="0.25">
      <c r="A7965" t="s">
        <v>7878</v>
      </c>
      <c r="B7965" t="s">
        <v>516</v>
      </c>
      <c r="C7965" t="s">
        <v>20883</v>
      </c>
      <c r="D7965" t="s">
        <v>18733</v>
      </c>
      <c r="E7965" t="s">
        <v>18729</v>
      </c>
      <c r="F7965" t="s">
        <v>7866</v>
      </c>
    </row>
    <row r="7966" spans="1:6" x14ac:dyDescent="0.25">
      <c r="A7966" t="s">
        <v>7887</v>
      </c>
      <c r="B7966" t="s">
        <v>516</v>
      </c>
      <c r="C7966" t="s">
        <v>21675</v>
      </c>
      <c r="D7966" t="s">
        <v>18733</v>
      </c>
      <c r="E7966" t="s">
        <v>18729</v>
      </c>
      <c r="F7966" t="s">
        <v>7866</v>
      </c>
    </row>
    <row r="7967" spans="1:6" x14ac:dyDescent="0.25">
      <c r="A7967" t="s">
        <v>7891</v>
      </c>
      <c r="B7967" t="s">
        <v>516</v>
      </c>
      <c r="C7967" t="s">
        <v>20883</v>
      </c>
      <c r="D7967" t="s">
        <v>18733</v>
      </c>
      <c r="E7967" t="s">
        <v>18729</v>
      </c>
      <c r="F7967" t="s">
        <v>7866</v>
      </c>
    </row>
    <row r="7968" spans="1:6" x14ac:dyDescent="0.25">
      <c r="A7968" t="s">
        <v>7903</v>
      </c>
      <c r="B7968" t="s">
        <v>1279</v>
      </c>
      <c r="C7968" t="s">
        <v>21675</v>
      </c>
      <c r="D7968" t="s">
        <v>18733</v>
      </c>
      <c r="E7968" t="s">
        <v>18729</v>
      </c>
      <c r="F7968" t="s">
        <v>7866</v>
      </c>
    </row>
    <row r="7969" spans="1:6" x14ac:dyDescent="0.25">
      <c r="A7969" t="s">
        <v>7907</v>
      </c>
      <c r="B7969" t="s">
        <v>870</v>
      </c>
      <c r="C7969" t="s">
        <v>21675</v>
      </c>
      <c r="D7969" t="s">
        <v>18733</v>
      </c>
      <c r="E7969" t="s">
        <v>18729</v>
      </c>
      <c r="F7969" t="s">
        <v>7866</v>
      </c>
    </row>
    <row r="7970" spans="1:6" x14ac:dyDescent="0.25">
      <c r="A7970" t="s">
        <v>7892</v>
      </c>
      <c r="B7970" t="s">
        <v>7440</v>
      </c>
      <c r="C7970" t="s">
        <v>20884</v>
      </c>
      <c r="D7970" t="s">
        <v>18733</v>
      </c>
      <c r="E7970" t="s">
        <v>18729</v>
      </c>
      <c r="F7970" t="s">
        <v>7866</v>
      </c>
    </row>
    <row r="7971" spans="1:6" x14ac:dyDescent="0.25">
      <c r="A7971" t="s">
        <v>7905</v>
      </c>
      <c r="B7971" t="s">
        <v>7440</v>
      </c>
      <c r="C7971" t="s">
        <v>21675</v>
      </c>
      <c r="D7971" t="s">
        <v>18733</v>
      </c>
      <c r="E7971" t="s">
        <v>18729</v>
      </c>
      <c r="F7971" t="s">
        <v>7866</v>
      </c>
    </row>
    <row r="7972" spans="1:6" x14ac:dyDescent="0.25">
      <c r="A7972" t="s">
        <v>7883</v>
      </c>
      <c r="B7972" t="s">
        <v>253</v>
      </c>
      <c r="C7972" t="s">
        <v>21675</v>
      </c>
      <c r="D7972" t="s">
        <v>18733</v>
      </c>
      <c r="E7972" t="s">
        <v>18729</v>
      </c>
      <c r="F7972" t="s">
        <v>7866</v>
      </c>
    </row>
    <row r="7973" spans="1:6" x14ac:dyDescent="0.25">
      <c r="A7973" t="s">
        <v>7867</v>
      </c>
      <c r="B7973" t="s">
        <v>110</v>
      </c>
      <c r="C7973" t="s">
        <v>21675</v>
      </c>
      <c r="D7973" t="s">
        <v>18733</v>
      </c>
      <c r="E7973" t="s">
        <v>18729</v>
      </c>
      <c r="F7973" t="s">
        <v>7866</v>
      </c>
    </row>
    <row r="7974" spans="1:6" x14ac:dyDescent="0.25">
      <c r="A7974" t="s">
        <v>7868</v>
      </c>
      <c r="B7974" t="s">
        <v>110</v>
      </c>
      <c r="C7974" t="s">
        <v>21675</v>
      </c>
      <c r="D7974" t="s">
        <v>18733</v>
      </c>
      <c r="E7974" t="s">
        <v>18729</v>
      </c>
      <c r="F7974" t="s">
        <v>7866</v>
      </c>
    </row>
    <row r="7975" spans="1:6" x14ac:dyDescent="0.25">
      <c r="A7975" t="s">
        <v>7890</v>
      </c>
      <c r="B7975" t="s">
        <v>129</v>
      </c>
      <c r="C7975" t="s">
        <v>21675</v>
      </c>
      <c r="D7975" t="s">
        <v>18733</v>
      </c>
      <c r="E7975" t="s">
        <v>18729</v>
      </c>
      <c r="F7975" t="s">
        <v>7866</v>
      </c>
    </row>
    <row r="7976" spans="1:6" x14ac:dyDescent="0.25">
      <c r="A7976" t="s">
        <v>7893</v>
      </c>
      <c r="B7976" t="s">
        <v>129</v>
      </c>
      <c r="C7976" t="s">
        <v>21675</v>
      </c>
      <c r="D7976" t="s">
        <v>18733</v>
      </c>
      <c r="E7976" t="s">
        <v>18729</v>
      </c>
      <c r="F7976" t="s">
        <v>7866</v>
      </c>
    </row>
    <row r="7977" spans="1:6" x14ac:dyDescent="0.25">
      <c r="A7977" t="s">
        <v>7871</v>
      </c>
      <c r="B7977" t="s">
        <v>193</v>
      </c>
      <c r="C7977" t="s">
        <v>22774</v>
      </c>
      <c r="D7977" t="s">
        <v>18733</v>
      </c>
      <c r="E7977" t="s">
        <v>18729</v>
      </c>
      <c r="F7977" t="s">
        <v>7866</v>
      </c>
    </row>
    <row r="7978" spans="1:6" x14ac:dyDescent="0.25">
      <c r="A7978" t="s">
        <v>7894</v>
      </c>
      <c r="B7978" t="s">
        <v>265</v>
      </c>
      <c r="C7978" t="s">
        <v>21675</v>
      </c>
      <c r="D7978" t="s">
        <v>18733</v>
      </c>
      <c r="E7978" t="s">
        <v>18729</v>
      </c>
      <c r="F7978" t="s">
        <v>7866</v>
      </c>
    </row>
    <row r="7979" spans="1:6" x14ac:dyDescent="0.25">
      <c r="A7979" t="s">
        <v>7873</v>
      </c>
      <c r="B7979" t="s">
        <v>112</v>
      </c>
      <c r="C7979" t="s">
        <v>21675</v>
      </c>
      <c r="D7979" t="s">
        <v>18733</v>
      </c>
      <c r="E7979" t="s">
        <v>18729</v>
      </c>
      <c r="F7979" t="s">
        <v>7866</v>
      </c>
    </row>
    <row r="7980" spans="1:6" x14ac:dyDescent="0.25">
      <c r="A7980" t="s">
        <v>7898</v>
      </c>
      <c r="B7980" t="s">
        <v>37</v>
      </c>
      <c r="C7980" t="s">
        <v>21675</v>
      </c>
      <c r="D7980" t="s">
        <v>18733</v>
      </c>
      <c r="E7980" t="s">
        <v>18729</v>
      </c>
      <c r="F7980" t="s">
        <v>7866</v>
      </c>
    </row>
    <row r="7981" spans="1:6" x14ac:dyDescent="0.25">
      <c r="A7981" t="s">
        <v>7882</v>
      </c>
      <c r="B7981" t="s">
        <v>1289</v>
      </c>
      <c r="C7981" t="s">
        <v>21675</v>
      </c>
      <c r="D7981" t="s">
        <v>18733</v>
      </c>
      <c r="E7981" t="s">
        <v>18729</v>
      </c>
      <c r="F7981" t="s">
        <v>7866</v>
      </c>
    </row>
    <row r="7982" spans="1:6" x14ac:dyDescent="0.25">
      <c r="A7982" t="s">
        <v>7904</v>
      </c>
      <c r="B7982" t="s">
        <v>142</v>
      </c>
      <c r="C7982" t="s">
        <v>21675</v>
      </c>
      <c r="D7982" t="s">
        <v>18733</v>
      </c>
      <c r="E7982" t="s">
        <v>18729</v>
      </c>
      <c r="F7982" t="s">
        <v>7866</v>
      </c>
    </row>
    <row r="7983" spans="1:6" x14ac:dyDescent="0.25">
      <c r="A7983" t="s">
        <v>7896</v>
      </c>
      <c r="B7983" t="s">
        <v>26</v>
      </c>
      <c r="C7983" t="s">
        <v>21675</v>
      </c>
      <c r="D7983" t="s">
        <v>18733</v>
      </c>
      <c r="E7983" t="s">
        <v>18729</v>
      </c>
      <c r="F7983" t="s">
        <v>7866</v>
      </c>
    </row>
    <row r="7984" spans="1:6" x14ac:dyDescent="0.25">
      <c r="A7984" t="s">
        <v>7937</v>
      </c>
      <c r="B7984" t="s">
        <v>7938</v>
      </c>
      <c r="C7984" t="s">
        <v>21675</v>
      </c>
      <c r="D7984" t="s">
        <v>18733</v>
      </c>
      <c r="E7984" t="s">
        <v>18729</v>
      </c>
      <c r="F7984" t="s">
        <v>7866</v>
      </c>
    </row>
    <row r="7985" spans="1:6" x14ac:dyDescent="0.25">
      <c r="A7985" t="s">
        <v>7910</v>
      </c>
      <c r="B7985" t="s">
        <v>64</v>
      </c>
      <c r="C7985" t="s">
        <v>21675</v>
      </c>
      <c r="D7985" t="s">
        <v>18733</v>
      </c>
      <c r="E7985" t="s">
        <v>18729</v>
      </c>
      <c r="F7985" t="s">
        <v>7866</v>
      </c>
    </row>
    <row r="7986" spans="1:6" x14ac:dyDescent="0.25">
      <c r="A7986" t="s">
        <v>7913</v>
      </c>
      <c r="B7986" t="s">
        <v>64</v>
      </c>
      <c r="C7986" t="s">
        <v>21675</v>
      </c>
      <c r="D7986" t="s">
        <v>18733</v>
      </c>
      <c r="E7986" t="s">
        <v>18729</v>
      </c>
      <c r="F7986" t="s">
        <v>7866</v>
      </c>
    </row>
    <row r="7987" spans="1:6" x14ac:dyDescent="0.25">
      <c r="A7987" t="s">
        <v>7923</v>
      </c>
      <c r="B7987" t="s">
        <v>64</v>
      </c>
      <c r="C7987" t="s">
        <v>21675</v>
      </c>
      <c r="D7987" t="s">
        <v>18733</v>
      </c>
      <c r="E7987" t="s">
        <v>18729</v>
      </c>
      <c r="F7987" t="s">
        <v>7866</v>
      </c>
    </row>
    <row r="7988" spans="1:6" x14ac:dyDescent="0.25">
      <c r="A7988" t="s">
        <v>7926</v>
      </c>
      <c r="B7988" t="s">
        <v>64</v>
      </c>
      <c r="C7988" t="s">
        <v>21675</v>
      </c>
      <c r="D7988" t="s">
        <v>18733</v>
      </c>
      <c r="E7988" t="s">
        <v>18729</v>
      </c>
      <c r="F7988" t="s">
        <v>7866</v>
      </c>
    </row>
    <row r="7989" spans="1:6" x14ac:dyDescent="0.25">
      <c r="A7989" t="s">
        <v>7927</v>
      </c>
      <c r="B7989" t="s">
        <v>64</v>
      </c>
      <c r="C7989" t="s">
        <v>21675</v>
      </c>
      <c r="D7989" t="s">
        <v>18733</v>
      </c>
      <c r="E7989" t="s">
        <v>18729</v>
      </c>
      <c r="F7989" t="s">
        <v>7866</v>
      </c>
    </row>
    <row r="7990" spans="1:6" x14ac:dyDescent="0.25">
      <c r="A7990" t="s">
        <v>7928</v>
      </c>
      <c r="B7990" t="s">
        <v>64</v>
      </c>
      <c r="C7990" t="s">
        <v>21675</v>
      </c>
      <c r="D7990" t="s">
        <v>18733</v>
      </c>
      <c r="E7990" t="s">
        <v>18729</v>
      </c>
      <c r="F7990" t="s">
        <v>7866</v>
      </c>
    </row>
    <row r="7991" spans="1:6" x14ac:dyDescent="0.25">
      <c r="A7991" t="s">
        <v>7919</v>
      </c>
      <c r="B7991" t="s">
        <v>7920</v>
      </c>
      <c r="C7991" t="s">
        <v>21675</v>
      </c>
      <c r="D7991" t="s">
        <v>18733</v>
      </c>
      <c r="E7991" t="s">
        <v>18729</v>
      </c>
      <c r="F7991" t="s">
        <v>7866</v>
      </c>
    </row>
    <row r="7992" spans="1:6" x14ac:dyDescent="0.25">
      <c r="A7992" t="s">
        <v>7921</v>
      </c>
      <c r="B7992" t="s">
        <v>7922</v>
      </c>
      <c r="C7992" t="s">
        <v>21675</v>
      </c>
      <c r="D7992" t="s">
        <v>18733</v>
      </c>
      <c r="E7992" t="s">
        <v>18729</v>
      </c>
      <c r="F7992" t="s">
        <v>7866</v>
      </c>
    </row>
    <row r="7993" spans="1:6" x14ac:dyDescent="0.25">
      <c r="A7993" t="s">
        <v>7931</v>
      </c>
      <c r="B7993" t="s">
        <v>7932</v>
      </c>
      <c r="C7993" t="s">
        <v>21675</v>
      </c>
      <c r="D7993" t="s">
        <v>18733</v>
      </c>
      <c r="E7993" t="s">
        <v>18729</v>
      </c>
      <c r="F7993" t="s">
        <v>7866</v>
      </c>
    </row>
    <row r="7994" spans="1:6" x14ac:dyDescent="0.25">
      <c r="A7994" t="s">
        <v>7939</v>
      </c>
      <c r="B7994" t="s">
        <v>7940</v>
      </c>
      <c r="C7994" t="s">
        <v>21675</v>
      </c>
      <c r="D7994" t="s">
        <v>18733</v>
      </c>
      <c r="E7994" t="s">
        <v>18729</v>
      </c>
      <c r="F7994" t="s">
        <v>7866</v>
      </c>
    </row>
    <row r="7995" spans="1:6" x14ac:dyDescent="0.25">
      <c r="A7995" t="s">
        <v>7929</v>
      </c>
      <c r="B7995" t="s">
        <v>7930</v>
      </c>
      <c r="C7995" t="s">
        <v>21675</v>
      </c>
      <c r="D7995" t="s">
        <v>18733</v>
      </c>
      <c r="E7995" t="s">
        <v>18729</v>
      </c>
      <c r="F7995" t="s">
        <v>7866</v>
      </c>
    </row>
    <row r="7996" spans="1:6" x14ac:dyDescent="0.25">
      <c r="A7996" t="s">
        <v>7943</v>
      </c>
      <c r="B7996" t="s">
        <v>7944</v>
      </c>
      <c r="C7996" t="s">
        <v>21675</v>
      </c>
      <c r="D7996" t="s">
        <v>18733</v>
      </c>
      <c r="E7996" t="s">
        <v>18729</v>
      </c>
      <c r="F7996" t="s">
        <v>7866</v>
      </c>
    </row>
    <row r="7997" spans="1:6" x14ac:dyDescent="0.25">
      <c r="A7997" t="s">
        <v>7924</v>
      </c>
      <c r="B7997" t="s">
        <v>7925</v>
      </c>
      <c r="C7997" t="s">
        <v>21675</v>
      </c>
      <c r="D7997" t="s">
        <v>18733</v>
      </c>
      <c r="E7997" t="s">
        <v>18729</v>
      </c>
      <c r="F7997" t="s">
        <v>7866</v>
      </c>
    </row>
    <row r="7998" spans="1:6" x14ac:dyDescent="0.25">
      <c r="A7998" t="s">
        <v>7917</v>
      </c>
      <c r="B7998" t="s">
        <v>7918</v>
      </c>
      <c r="C7998" t="s">
        <v>21675</v>
      </c>
      <c r="D7998" t="s">
        <v>18733</v>
      </c>
      <c r="E7998" t="s">
        <v>18729</v>
      </c>
      <c r="F7998" t="s">
        <v>7866</v>
      </c>
    </row>
    <row r="7999" spans="1:6" x14ac:dyDescent="0.25">
      <c r="A7999" t="s">
        <v>7945</v>
      </c>
      <c r="B7999" t="s">
        <v>7946</v>
      </c>
      <c r="C7999" t="s">
        <v>22775</v>
      </c>
      <c r="D7999" t="s">
        <v>18733</v>
      </c>
      <c r="E7999" t="s">
        <v>18729</v>
      </c>
      <c r="F7999" t="s">
        <v>7866</v>
      </c>
    </row>
    <row r="8000" spans="1:6" x14ac:dyDescent="0.25">
      <c r="A8000" t="s">
        <v>7916</v>
      </c>
      <c r="B8000" t="s">
        <v>4026</v>
      </c>
      <c r="C8000" t="s">
        <v>21873</v>
      </c>
      <c r="D8000" t="s">
        <v>18733</v>
      </c>
      <c r="E8000" t="s">
        <v>18729</v>
      </c>
      <c r="F8000" t="s">
        <v>7866</v>
      </c>
    </row>
    <row r="8001" spans="1:6" x14ac:dyDescent="0.25">
      <c r="A8001" t="s">
        <v>7908</v>
      </c>
      <c r="B8001" t="s">
        <v>7909</v>
      </c>
      <c r="C8001" t="s">
        <v>21675</v>
      </c>
      <c r="D8001" t="s">
        <v>18733</v>
      </c>
      <c r="E8001" t="s">
        <v>18729</v>
      </c>
      <c r="F8001" t="s">
        <v>7866</v>
      </c>
    </row>
    <row r="8002" spans="1:6" x14ac:dyDescent="0.25">
      <c r="A8002" t="s">
        <v>7947</v>
      </c>
      <c r="B8002" t="s">
        <v>7948</v>
      </c>
      <c r="C8002" t="s">
        <v>21675</v>
      </c>
      <c r="D8002" t="s">
        <v>18733</v>
      </c>
      <c r="E8002" t="s">
        <v>18729</v>
      </c>
      <c r="F8002" t="s">
        <v>7866</v>
      </c>
    </row>
    <row r="8003" spans="1:6" x14ac:dyDescent="0.25">
      <c r="A8003" t="s">
        <v>7949</v>
      </c>
      <c r="B8003" t="s">
        <v>7950</v>
      </c>
      <c r="C8003" t="s">
        <v>21675</v>
      </c>
      <c r="D8003" t="s">
        <v>18733</v>
      </c>
      <c r="E8003" t="s">
        <v>18729</v>
      </c>
      <c r="F8003" t="s">
        <v>7866</v>
      </c>
    </row>
    <row r="8004" spans="1:6" x14ac:dyDescent="0.25">
      <c r="A8004" t="s">
        <v>7941</v>
      </c>
      <c r="B8004" t="s">
        <v>7942</v>
      </c>
      <c r="C8004" t="s">
        <v>21675</v>
      </c>
      <c r="D8004" t="s">
        <v>18733</v>
      </c>
      <c r="E8004" t="s">
        <v>18729</v>
      </c>
      <c r="F8004" t="s">
        <v>7866</v>
      </c>
    </row>
    <row r="8005" spans="1:6" x14ac:dyDescent="0.25">
      <c r="A8005" t="s">
        <v>7935</v>
      </c>
      <c r="B8005" t="s">
        <v>7936</v>
      </c>
      <c r="C8005" t="s">
        <v>21675</v>
      </c>
      <c r="D8005" t="s">
        <v>18733</v>
      </c>
      <c r="E8005" t="s">
        <v>18729</v>
      </c>
      <c r="F8005" t="s">
        <v>7866</v>
      </c>
    </row>
    <row r="8006" spans="1:6" x14ac:dyDescent="0.25">
      <c r="A8006" t="s">
        <v>7911</v>
      </c>
      <c r="B8006" t="s">
        <v>7912</v>
      </c>
      <c r="C8006" t="s">
        <v>21675</v>
      </c>
      <c r="D8006" t="s">
        <v>18733</v>
      </c>
      <c r="E8006" t="s">
        <v>18729</v>
      </c>
      <c r="F8006" t="s">
        <v>7866</v>
      </c>
    </row>
    <row r="8007" spans="1:6" x14ac:dyDescent="0.25">
      <c r="A8007" t="s">
        <v>7914</v>
      </c>
      <c r="B8007" t="s">
        <v>7915</v>
      </c>
      <c r="C8007" t="s">
        <v>21675</v>
      </c>
      <c r="D8007" t="s">
        <v>18733</v>
      </c>
      <c r="E8007" t="s">
        <v>18729</v>
      </c>
      <c r="F8007" t="s">
        <v>7866</v>
      </c>
    </row>
    <row r="8008" spans="1:6" x14ac:dyDescent="0.25">
      <c r="A8008" t="s">
        <v>7972</v>
      </c>
      <c r="B8008" t="s">
        <v>7973</v>
      </c>
      <c r="C8008" t="s">
        <v>21675</v>
      </c>
      <c r="D8008" t="s">
        <v>18733</v>
      </c>
      <c r="E8008" t="s">
        <v>18729</v>
      </c>
      <c r="F8008" t="s">
        <v>7866</v>
      </c>
    </row>
    <row r="8009" spans="1:6" x14ac:dyDescent="0.25">
      <c r="A8009" t="s">
        <v>7933</v>
      </c>
      <c r="B8009" t="s">
        <v>7934</v>
      </c>
      <c r="C8009" t="s">
        <v>21675</v>
      </c>
      <c r="D8009" t="s">
        <v>18733</v>
      </c>
      <c r="E8009" t="s">
        <v>18729</v>
      </c>
      <c r="F8009" t="s">
        <v>7866</v>
      </c>
    </row>
    <row r="8010" spans="1:6" x14ac:dyDescent="0.25">
      <c r="A8010" t="s">
        <v>7952</v>
      </c>
      <c r="B8010" t="s">
        <v>7953</v>
      </c>
      <c r="C8010" t="s">
        <v>21675</v>
      </c>
      <c r="D8010" t="s">
        <v>18733</v>
      </c>
      <c r="E8010" t="s">
        <v>18729</v>
      </c>
      <c r="F8010" t="s">
        <v>7866</v>
      </c>
    </row>
    <row r="8011" spans="1:6" x14ac:dyDescent="0.25">
      <c r="A8011" t="s">
        <v>7963</v>
      </c>
      <c r="B8011" t="s">
        <v>7964</v>
      </c>
      <c r="C8011" t="s">
        <v>21675</v>
      </c>
      <c r="D8011" t="s">
        <v>18733</v>
      </c>
      <c r="E8011" t="s">
        <v>18729</v>
      </c>
      <c r="F8011" t="s">
        <v>7866</v>
      </c>
    </row>
    <row r="8012" spans="1:6" x14ac:dyDescent="0.25">
      <c r="A8012" t="s">
        <v>7978</v>
      </c>
      <c r="B8012" t="s">
        <v>7979</v>
      </c>
      <c r="C8012" t="s">
        <v>21675</v>
      </c>
      <c r="D8012" t="s">
        <v>18733</v>
      </c>
      <c r="E8012" t="s">
        <v>18729</v>
      </c>
      <c r="F8012" t="s">
        <v>7866</v>
      </c>
    </row>
    <row r="8013" spans="1:6" x14ac:dyDescent="0.25">
      <c r="A8013" t="s">
        <v>7982</v>
      </c>
      <c r="B8013" t="s">
        <v>7983</v>
      </c>
      <c r="C8013" t="s">
        <v>21675</v>
      </c>
      <c r="D8013" t="s">
        <v>18733</v>
      </c>
      <c r="E8013" t="s">
        <v>18729</v>
      </c>
      <c r="F8013" t="s">
        <v>7866</v>
      </c>
    </row>
    <row r="8014" spans="1:6" x14ac:dyDescent="0.25">
      <c r="A8014" t="s">
        <v>7991</v>
      </c>
      <c r="B8014" t="s">
        <v>7992</v>
      </c>
      <c r="C8014" t="s">
        <v>21873</v>
      </c>
      <c r="D8014" t="s">
        <v>18733</v>
      </c>
      <c r="E8014" t="s">
        <v>18729</v>
      </c>
      <c r="F8014" t="s">
        <v>7866</v>
      </c>
    </row>
    <row r="8015" spans="1:6" x14ac:dyDescent="0.25">
      <c r="A8015" t="s">
        <v>7954</v>
      </c>
      <c r="B8015" t="s">
        <v>7955</v>
      </c>
      <c r="C8015" t="s">
        <v>21675</v>
      </c>
      <c r="D8015" t="s">
        <v>18733</v>
      </c>
      <c r="E8015" t="s">
        <v>18729</v>
      </c>
      <c r="F8015" t="s">
        <v>7866</v>
      </c>
    </row>
    <row r="8016" spans="1:6" x14ac:dyDescent="0.25">
      <c r="A8016" t="s">
        <v>7980</v>
      </c>
      <c r="B8016" t="s">
        <v>7981</v>
      </c>
      <c r="C8016" t="s">
        <v>21675</v>
      </c>
      <c r="D8016" t="s">
        <v>18733</v>
      </c>
      <c r="E8016" t="s">
        <v>18729</v>
      </c>
      <c r="F8016" t="s">
        <v>7866</v>
      </c>
    </row>
    <row r="8017" spans="1:6" x14ac:dyDescent="0.25">
      <c r="A8017" t="s">
        <v>7965</v>
      </c>
      <c r="B8017" t="s">
        <v>7966</v>
      </c>
      <c r="C8017" t="s">
        <v>21675</v>
      </c>
      <c r="D8017" t="s">
        <v>18733</v>
      </c>
      <c r="E8017" t="s">
        <v>18729</v>
      </c>
      <c r="F8017" t="s">
        <v>7866</v>
      </c>
    </row>
    <row r="8018" spans="1:6" x14ac:dyDescent="0.25">
      <c r="A8018" t="s">
        <v>7897</v>
      </c>
      <c r="B8018" t="s">
        <v>4969</v>
      </c>
      <c r="C8018" t="s">
        <v>21675</v>
      </c>
      <c r="D8018" t="s">
        <v>18733</v>
      </c>
      <c r="E8018" t="s">
        <v>18729</v>
      </c>
      <c r="F8018" t="s">
        <v>7866</v>
      </c>
    </row>
    <row r="8019" spans="1:6" x14ac:dyDescent="0.25">
      <c r="A8019" t="s">
        <v>7865</v>
      </c>
      <c r="B8019" t="s">
        <v>121</v>
      </c>
      <c r="C8019" t="s">
        <v>20885</v>
      </c>
      <c r="D8019" t="s">
        <v>18733</v>
      </c>
      <c r="E8019" t="s">
        <v>18729</v>
      </c>
      <c r="F8019" t="s">
        <v>7866</v>
      </c>
    </row>
    <row r="8020" spans="1:6" x14ac:dyDescent="0.25">
      <c r="A8020" t="s">
        <v>7902</v>
      </c>
      <c r="B8020" t="s">
        <v>294</v>
      </c>
      <c r="C8020" t="s">
        <v>21675</v>
      </c>
      <c r="D8020" t="s">
        <v>18733</v>
      </c>
      <c r="E8020" t="s">
        <v>18729</v>
      </c>
      <c r="F8020" t="s">
        <v>7866</v>
      </c>
    </row>
    <row r="8021" spans="1:6" x14ac:dyDescent="0.25">
      <c r="A8021" t="s">
        <v>7961</v>
      </c>
      <c r="B8021" t="s">
        <v>19351</v>
      </c>
      <c r="C8021" t="s">
        <v>21675</v>
      </c>
      <c r="D8021" t="s">
        <v>18733</v>
      </c>
      <c r="E8021" t="s">
        <v>18729</v>
      </c>
      <c r="F8021" t="s">
        <v>7866</v>
      </c>
    </row>
    <row r="8022" spans="1:6" x14ac:dyDescent="0.25">
      <c r="A8022" t="s">
        <v>7986</v>
      </c>
      <c r="B8022" t="s">
        <v>19352</v>
      </c>
      <c r="C8022" t="s">
        <v>21675</v>
      </c>
      <c r="D8022" t="s">
        <v>18733</v>
      </c>
      <c r="E8022" t="s">
        <v>18729</v>
      </c>
      <c r="F8022" t="s">
        <v>7866</v>
      </c>
    </row>
    <row r="8023" spans="1:6" x14ac:dyDescent="0.25">
      <c r="A8023" t="s">
        <v>7959</v>
      </c>
      <c r="B8023" t="s">
        <v>19353</v>
      </c>
      <c r="C8023" t="s">
        <v>21675</v>
      </c>
      <c r="D8023" t="s">
        <v>18733</v>
      </c>
      <c r="E8023" t="s">
        <v>18729</v>
      </c>
      <c r="F8023" t="s">
        <v>7866</v>
      </c>
    </row>
    <row r="8024" spans="1:6" x14ac:dyDescent="0.25">
      <c r="A8024" t="s">
        <v>7987</v>
      </c>
      <c r="B8024" t="s">
        <v>19354</v>
      </c>
      <c r="C8024" t="s">
        <v>21675</v>
      </c>
      <c r="D8024" t="s">
        <v>18733</v>
      </c>
      <c r="E8024" t="s">
        <v>18729</v>
      </c>
      <c r="F8024" t="s">
        <v>7866</v>
      </c>
    </row>
    <row r="8025" spans="1:6" x14ac:dyDescent="0.25">
      <c r="A8025" t="s">
        <v>7988</v>
      </c>
      <c r="B8025" t="s">
        <v>19355</v>
      </c>
      <c r="C8025" t="s">
        <v>21675</v>
      </c>
      <c r="D8025" t="s">
        <v>18733</v>
      </c>
      <c r="E8025" t="s">
        <v>18729</v>
      </c>
      <c r="F8025" t="s">
        <v>7866</v>
      </c>
    </row>
    <row r="8026" spans="1:6" x14ac:dyDescent="0.25">
      <c r="A8026" t="s">
        <v>7962</v>
      </c>
      <c r="B8026" t="s">
        <v>19356</v>
      </c>
      <c r="C8026" t="s">
        <v>21675</v>
      </c>
      <c r="D8026" t="s">
        <v>18733</v>
      </c>
      <c r="E8026" t="s">
        <v>18729</v>
      </c>
      <c r="F8026" t="s">
        <v>7866</v>
      </c>
    </row>
    <row r="8027" spans="1:6" x14ac:dyDescent="0.25">
      <c r="A8027" t="s">
        <v>7993</v>
      </c>
      <c r="B8027" t="s">
        <v>19357</v>
      </c>
      <c r="C8027" t="s">
        <v>21675</v>
      </c>
      <c r="D8027" t="s">
        <v>18733</v>
      </c>
      <c r="E8027" t="s">
        <v>18729</v>
      </c>
      <c r="F8027" t="s">
        <v>7866</v>
      </c>
    </row>
    <row r="8028" spans="1:6" x14ac:dyDescent="0.25">
      <c r="A8028" t="s">
        <v>7990</v>
      </c>
      <c r="B8028" t="s">
        <v>19358</v>
      </c>
      <c r="C8028" t="s">
        <v>21675</v>
      </c>
      <c r="D8028" t="s">
        <v>18733</v>
      </c>
      <c r="E8028" t="s">
        <v>18729</v>
      </c>
      <c r="F8028" t="s">
        <v>7866</v>
      </c>
    </row>
    <row r="8029" spans="1:6" x14ac:dyDescent="0.25">
      <c r="A8029" t="s">
        <v>14059</v>
      </c>
      <c r="B8029" t="s">
        <v>14060</v>
      </c>
      <c r="C8029" t="s">
        <v>20886</v>
      </c>
      <c r="D8029" t="s">
        <v>19824</v>
      </c>
      <c r="E8029" t="s">
        <v>18729</v>
      </c>
      <c r="F8029" t="s">
        <v>7866</v>
      </c>
    </row>
    <row r="8030" spans="1:6" x14ac:dyDescent="0.25">
      <c r="A8030" t="s">
        <v>14061</v>
      </c>
      <c r="B8030" t="s">
        <v>14062</v>
      </c>
      <c r="C8030" t="s">
        <v>21675</v>
      </c>
      <c r="D8030" t="s">
        <v>19824</v>
      </c>
      <c r="E8030" t="s">
        <v>18729</v>
      </c>
      <c r="F8030" t="s">
        <v>7866</v>
      </c>
    </row>
    <row r="8031" spans="1:6" x14ac:dyDescent="0.25">
      <c r="A8031" t="s">
        <v>14057</v>
      </c>
      <c r="B8031" t="s">
        <v>14058</v>
      </c>
      <c r="C8031" t="s">
        <v>22044</v>
      </c>
      <c r="D8031" t="s">
        <v>19824</v>
      </c>
      <c r="E8031" t="s">
        <v>18729</v>
      </c>
      <c r="F8031" t="s">
        <v>7866</v>
      </c>
    </row>
    <row r="8032" spans="1:6" x14ac:dyDescent="0.25">
      <c r="A8032" t="s">
        <v>14063</v>
      </c>
      <c r="B8032" t="s">
        <v>14064</v>
      </c>
      <c r="C8032" t="s">
        <v>21675</v>
      </c>
      <c r="D8032" t="s">
        <v>19824</v>
      </c>
      <c r="E8032" t="s">
        <v>18729</v>
      </c>
      <c r="F8032" t="s">
        <v>7866</v>
      </c>
    </row>
    <row r="8033" spans="1:6" x14ac:dyDescent="0.25">
      <c r="A8033" t="s">
        <v>14065</v>
      </c>
      <c r="B8033" t="s">
        <v>14066</v>
      </c>
      <c r="C8033" t="s">
        <v>21675</v>
      </c>
      <c r="D8033" t="s">
        <v>19824</v>
      </c>
      <c r="E8033" t="s">
        <v>18729</v>
      </c>
      <c r="F8033" t="s">
        <v>7866</v>
      </c>
    </row>
    <row r="8034" spans="1:6" x14ac:dyDescent="0.25">
      <c r="A8034" t="s">
        <v>14945</v>
      </c>
      <c r="B8034" t="s">
        <v>14946</v>
      </c>
      <c r="C8034" t="s">
        <v>22776</v>
      </c>
      <c r="D8034" t="s">
        <v>14498</v>
      </c>
      <c r="E8034" t="s">
        <v>18729</v>
      </c>
      <c r="F8034" t="s">
        <v>7866</v>
      </c>
    </row>
    <row r="8035" spans="1:6" x14ac:dyDescent="0.25">
      <c r="A8035" t="s">
        <v>14943</v>
      </c>
      <c r="B8035" t="s">
        <v>14944</v>
      </c>
      <c r="C8035" t="s">
        <v>22276</v>
      </c>
      <c r="D8035" t="s">
        <v>14498</v>
      </c>
      <c r="E8035" t="s">
        <v>18729</v>
      </c>
      <c r="F8035" t="s">
        <v>7866</v>
      </c>
    </row>
    <row r="8036" spans="1:6" x14ac:dyDescent="0.25">
      <c r="A8036" t="s">
        <v>14941</v>
      </c>
      <c r="B8036" t="s">
        <v>14942</v>
      </c>
      <c r="C8036" t="s">
        <v>22486</v>
      </c>
      <c r="D8036" t="s">
        <v>14498</v>
      </c>
      <c r="E8036" t="s">
        <v>18729</v>
      </c>
      <c r="F8036" t="s">
        <v>7866</v>
      </c>
    </row>
    <row r="8037" spans="1:6" x14ac:dyDescent="0.25">
      <c r="A8037" t="s">
        <v>8014</v>
      </c>
      <c r="B8037" t="s">
        <v>8015</v>
      </c>
      <c r="C8037" t="s">
        <v>22777</v>
      </c>
      <c r="D8037" t="s">
        <v>18733</v>
      </c>
      <c r="E8037" t="s">
        <v>18729</v>
      </c>
      <c r="F8037" t="s">
        <v>7998</v>
      </c>
    </row>
    <row r="8038" spans="1:6" x14ac:dyDescent="0.25">
      <c r="A8038" t="s">
        <v>8032</v>
      </c>
      <c r="B8038" t="s">
        <v>1123</v>
      </c>
      <c r="C8038" t="s">
        <v>21675</v>
      </c>
      <c r="D8038" t="s">
        <v>18733</v>
      </c>
      <c r="E8038" t="s">
        <v>18729</v>
      </c>
      <c r="F8038" t="s">
        <v>7998</v>
      </c>
    </row>
    <row r="8039" spans="1:6" x14ac:dyDescent="0.25">
      <c r="A8039" t="s">
        <v>8026</v>
      </c>
      <c r="B8039" t="s">
        <v>303</v>
      </c>
      <c r="C8039" t="s">
        <v>21675</v>
      </c>
      <c r="D8039" t="s">
        <v>18733</v>
      </c>
      <c r="E8039" t="s">
        <v>18729</v>
      </c>
      <c r="F8039" t="s">
        <v>7998</v>
      </c>
    </row>
    <row r="8040" spans="1:6" x14ac:dyDescent="0.25">
      <c r="A8040" t="s">
        <v>8021</v>
      </c>
      <c r="B8040" t="s">
        <v>858</v>
      </c>
      <c r="C8040" t="s">
        <v>20887</v>
      </c>
      <c r="D8040" t="s">
        <v>18733</v>
      </c>
      <c r="E8040" t="s">
        <v>18729</v>
      </c>
      <c r="F8040" t="s">
        <v>7998</v>
      </c>
    </row>
    <row r="8041" spans="1:6" x14ac:dyDescent="0.25">
      <c r="A8041" t="s">
        <v>8027</v>
      </c>
      <c r="B8041" t="s">
        <v>858</v>
      </c>
      <c r="C8041" t="s">
        <v>20888</v>
      </c>
      <c r="D8041" t="s">
        <v>18733</v>
      </c>
      <c r="E8041" t="s">
        <v>18729</v>
      </c>
      <c r="F8041" t="s">
        <v>7998</v>
      </c>
    </row>
    <row r="8042" spans="1:6" x14ac:dyDescent="0.25">
      <c r="A8042" t="s">
        <v>8007</v>
      </c>
      <c r="B8042" t="s">
        <v>8008</v>
      </c>
      <c r="C8042" t="s">
        <v>22777</v>
      </c>
      <c r="D8042" t="s">
        <v>18733</v>
      </c>
      <c r="E8042" t="s">
        <v>18729</v>
      </c>
      <c r="F8042" t="s">
        <v>7998</v>
      </c>
    </row>
    <row r="8043" spans="1:6" x14ac:dyDescent="0.25">
      <c r="A8043" t="s">
        <v>8009</v>
      </c>
      <c r="B8043" t="s">
        <v>45</v>
      </c>
      <c r="C8043" t="s">
        <v>21675</v>
      </c>
      <c r="D8043" t="s">
        <v>18733</v>
      </c>
      <c r="E8043" t="s">
        <v>18729</v>
      </c>
      <c r="F8043" t="s">
        <v>7998</v>
      </c>
    </row>
    <row r="8044" spans="1:6" x14ac:dyDescent="0.25">
      <c r="A8044" t="s">
        <v>8035</v>
      </c>
      <c r="B8044" t="s">
        <v>45</v>
      </c>
      <c r="C8044" t="s">
        <v>22777</v>
      </c>
      <c r="D8044" t="s">
        <v>18733</v>
      </c>
      <c r="E8044" t="s">
        <v>18729</v>
      </c>
      <c r="F8044" t="s">
        <v>7998</v>
      </c>
    </row>
    <row r="8045" spans="1:6" x14ac:dyDescent="0.25">
      <c r="A8045" t="s">
        <v>16402</v>
      </c>
      <c r="B8045" t="s">
        <v>16403</v>
      </c>
      <c r="C8045" t="s">
        <v>24147</v>
      </c>
      <c r="D8045" t="s">
        <v>18733</v>
      </c>
      <c r="E8045" t="s">
        <v>15508</v>
      </c>
      <c r="F8045" t="s">
        <v>7998</v>
      </c>
    </row>
    <row r="8046" spans="1:6" x14ac:dyDescent="0.25">
      <c r="A8046" t="s">
        <v>8025</v>
      </c>
      <c r="B8046" t="s">
        <v>154</v>
      </c>
      <c r="C8046" t="s">
        <v>21675</v>
      </c>
      <c r="D8046" t="s">
        <v>18733</v>
      </c>
      <c r="E8046" t="s">
        <v>18729</v>
      </c>
      <c r="F8046" t="s">
        <v>7998</v>
      </c>
    </row>
    <row r="8047" spans="1:6" x14ac:dyDescent="0.25">
      <c r="A8047" t="s">
        <v>8065</v>
      </c>
      <c r="B8047" t="s">
        <v>187</v>
      </c>
      <c r="C8047" t="s">
        <v>21675</v>
      </c>
      <c r="D8047" t="s">
        <v>18733</v>
      </c>
      <c r="E8047" t="s">
        <v>18729</v>
      </c>
      <c r="F8047" t="s">
        <v>7998</v>
      </c>
    </row>
    <row r="8048" spans="1:6" x14ac:dyDescent="0.25">
      <c r="A8048" t="s">
        <v>8070</v>
      </c>
      <c r="B8048" t="s">
        <v>187</v>
      </c>
      <c r="C8048" t="s">
        <v>21675</v>
      </c>
      <c r="D8048" t="s">
        <v>18733</v>
      </c>
      <c r="E8048" t="s">
        <v>18729</v>
      </c>
      <c r="F8048" t="s">
        <v>7998</v>
      </c>
    </row>
    <row r="8049" spans="1:6" x14ac:dyDescent="0.25">
      <c r="A8049" t="s">
        <v>8071</v>
      </c>
      <c r="B8049" t="s">
        <v>187</v>
      </c>
      <c r="C8049" t="s">
        <v>21675</v>
      </c>
      <c r="D8049" t="s">
        <v>18733</v>
      </c>
      <c r="E8049" t="s">
        <v>18729</v>
      </c>
      <c r="F8049" t="s">
        <v>7998</v>
      </c>
    </row>
    <row r="8050" spans="1:6" x14ac:dyDescent="0.25">
      <c r="A8050" t="s">
        <v>8020</v>
      </c>
      <c r="B8050" t="s">
        <v>43</v>
      </c>
      <c r="C8050" t="s">
        <v>21675</v>
      </c>
      <c r="D8050" t="s">
        <v>18733</v>
      </c>
      <c r="E8050" t="s">
        <v>18729</v>
      </c>
      <c r="F8050" t="s">
        <v>7998</v>
      </c>
    </row>
    <row r="8051" spans="1:6" x14ac:dyDescent="0.25">
      <c r="A8051" t="s">
        <v>8037</v>
      </c>
      <c r="B8051" t="s">
        <v>19359</v>
      </c>
      <c r="C8051" t="s">
        <v>21675</v>
      </c>
      <c r="D8051" t="s">
        <v>18733</v>
      </c>
      <c r="E8051" t="s">
        <v>18729</v>
      </c>
      <c r="F8051" t="s">
        <v>7998</v>
      </c>
    </row>
    <row r="8052" spans="1:6" x14ac:dyDescent="0.25">
      <c r="A8052" t="s">
        <v>8044</v>
      </c>
      <c r="B8052" t="s">
        <v>19360</v>
      </c>
      <c r="C8052" t="s">
        <v>21675</v>
      </c>
      <c r="D8052" t="s">
        <v>18733</v>
      </c>
      <c r="E8052" t="s">
        <v>18729</v>
      </c>
      <c r="F8052" t="s">
        <v>7998</v>
      </c>
    </row>
    <row r="8053" spans="1:6" x14ac:dyDescent="0.25">
      <c r="A8053" t="s">
        <v>8039</v>
      </c>
      <c r="B8053" t="s">
        <v>19361</v>
      </c>
      <c r="C8053" t="s">
        <v>21675</v>
      </c>
      <c r="D8053" t="s">
        <v>18733</v>
      </c>
      <c r="E8053" t="s">
        <v>18729</v>
      </c>
      <c r="F8053" t="s">
        <v>7998</v>
      </c>
    </row>
    <row r="8054" spans="1:6" x14ac:dyDescent="0.25">
      <c r="A8054" t="s">
        <v>8040</v>
      </c>
      <c r="B8054" t="s">
        <v>19362</v>
      </c>
      <c r="C8054" t="s">
        <v>21675</v>
      </c>
      <c r="D8054" t="s">
        <v>18733</v>
      </c>
      <c r="E8054" t="s">
        <v>18729</v>
      </c>
      <c r="F8054" t="s">
        <v>7998</v>
      </c>
    </row>
    <row r="8055" spans="1:6" x14ac:dyDescent="0.25">
      <c r="A8055" t="s">
        <v>8023</v>
      </c>
      <c r="B8055" t="s">
        <v>24</v>
      </c>
      <c r="C8055" t="s">
        <v>21675</v>
      </c>
      <c r="D8055" t="s">
        <v>18733</v>
      </c>
      <c r="E8055" t="s">
        <v>18729</v>
      </c>
      <c r="F8055" t="s">
        <v>7998</v>
      </c>
    </row>
    <row r="8056" spans="1:6" x14ac:dyDescent="0.25">
      <c r="A8056" t="s">
        <v>16399</v>
      </c>
      <c r="B8056" t="s">
        <v>510</v>
      </c>
      <c r="C8056" t="s">
        <v>21725</v>
      </c>
      <c r="D8056" t="s">
        <v>18733</v>
      </c>
      <c r="E8056" t="s">
        <v>15508</v>
      </c>
      <c r="F8056" t="s">
        <v>7998</v>
      </c>
    </row>
    <row r="8057" spans="1:6" x14ac:dyDescent="0.25">
      <c r="A8057" t="s">
        <v>16404</v>
      </c>
      <c r="B8057" t="s">
        <v>510</v>
      </c>
      <c r="C8057" t="s">
        <v>21725</v>
      </c>
      <c r="D8057" t="s">
        <v>18733</v>
      </c>
      <c r="E8057" t="s">
        <v>15508</v>
      </c>
      <c r="F8057" t="s">
        <v>7998</v>
      </c>
    </row>
    <row r="8058" spans="1:6" x14ac:dyDescent="0.25">
      <c r="A8058" t="s">
        <v>8031</v>
      </c>
      <c r="B8058" t="s">
        <v>253</v>
      </c>
      <c r="C8058" t="s">
        <v>21675</v>
      </c>
      <c r="D8058" t="s">
        <v>18733</v>
      </c>
      <c r="E8058" t="s">
        <v>18729</v>
      </c>
      <c r="F8058" t="s">
        <v>7998</v>
      </c>
    </row>
    <row r="8059" spans="1:6" x14ac:dyDescent="0.25">
      <c r="A8059" t="s">
        <v>8030</v>
      </c>
      <c r="B8059" t="s">
        <v>1255</v>
      </c>
      <c r="C8059" t="s">
        <v>22777</v>
      </c>
      <c r="D8059" t="s">
        <v>18733</v>
      </c>
      <c r="E8059" t="s">
        <v>18729</v>
      </c>
      <c r="F8059" t="s">
        <v>7998</v>
      </c>
    </row>
    <row r="8060" spans="1:6" x14ac:dyDescent="0.25">
      <c r="A8060" t="s">
        <v>8057</v>
      </c>
      <c r="B8060" t="s">
        <v>8058</v>
      </c>
      <c r="C8060" t="s">
        <v>21675</v>
      </c>
      <c r="D8060" t="s">
        <v>18733</v>
      </c>
      <c r="E8060" t="s">
        <v>18729</v>
      </c>
      <c r="F8060" t="s">
        <v>7998</v>
      </c>
    </row>
    <row r="8061" spans="1:6" x14ac:dyDescent="0.25">
      <c r="A8061" t="s">
        <v>8024</v>
      </c>
      <c r="B8061" t="s">
        <v>50</v>
      </c>
      <c r="C8061" t="s">
        <v>22777</v>
      </c>
      <c r="D8061" t="s">
        <v>18733</v>
      </c>
      <c r="E8061" t="s">
        <v>18729</v>
      </c>
      <c r="F8061" t="s">
        <v>7998</v>
      </c>
    </row>
    <row r="8062" spans="1:6" x14ac:dyDescent="0.25">
      <c r="A8062" t="s">
        <v>8028</v>
      </c>
      <c r="B8062" t="s">
        <v>50</v>
      </c>
      <c r="C8062" t="s">
        <v>22777</v>
      </c>
      <c r="D8062" t="s">
        <v>18733</v>
      </c>
      <c r="E8062" t="s">
        <v>18729</v>
      </c>
      <c r="F8062" t="s">
        <v>7998</v>
      </c>
    </row>
    <row r="8063" spans="1:6" x14ac:dyDescent="0.25">
      <c r="A8063" t="s">
        <v>8038</v>
      </c>
      <c r="B8063" t="s">
        <v>193</v>
      </c>
      <c r="C8063" t="s">
        <v>21675</v>
      </c>
      <c r="D8063" t="s">
        <v>18733</v>
      </c>
      <c r="E8063" t="s">
        <v>18729</v>
      </c>
      <c r="F8063" t="s">
        <v>7998</v>
      </c>
    </row>
    <row r="8064" spans="1:6" x14ac:dyDescent="0.25">
      <c r="A8064" t="s">
        <v>8006</v>
      </c>
      <c r="B8064" t="s">
        <v>6588</v>
      </c>
      <c r="C8064" t="s">
        <v>21675</v>
      </c>
      <c r="D8064" t="s">
        <v>18733</v>
      </c>
      <c r="E8064" t="s">
        <v>18729</v>
      </c>
      <c r="F8064" t="s">
        <v>7998</v>
      </c>
    </row>
    <row r="8065" spans="1:6" x14ac:dyDescent="0.25">
      <c r="A8065" t="s">
        <v>8016</v>
      </c>
      <c r="B8065" t="s">
        <v>37</v>
      </c>
      <c r="C8065" t="s">
        <v>22778</v>
      </c>
      <c r="D8065" t="s">
        <v>18733</v>
      </c>
      <c r="E8065" t="s">
        <v>18729</v>
      </c>
      <c r="F8065" t="s">
        <v>7998</v>
      </c>
    </row>
    <row r="8066" spans="1:6" x14ac:dyDescent="0.25">
      <c r="A8066" t="s">
        <v>8034</v>
      </c>
      <c r="B8066" t="s">
        <v>106</v>
      </c>
      <c r="C8066" t="s">
        <v>21675</v>
      </c>
      <c r="D8066" t="s">
        <v>18733</v>
      </c>
      <c r="E8066" t="s">
        <v>18729</v>
      </c>
      <c r="F8066" t="s">
        <v>7998</v>
      </c>
    </row>
    <row r="8067" spans="1:6" x14ac:dyDescent="0.25">
      <c r="A8067" t="s">
        <v>8010</v>
      </c>
      <c r="B8067" t="s">
        <v>138</v>
      </c>
      <c r="C8067" t="s">
        <v>22777</v>
      </c>
      <c r="D8067" t="s">
        <v>18733</v>
      </c>
      <c r="E8067" t="s">
        <v>18729</v>
      </c>
      <c r="F8067" t="s">
        <v>7998</v>
      </c>
    </row>
    <row r="8068" spans="1:6" x14ac:dyDescent="0.25">
      <c r="A8068" t="s">
        <v>8004</v>
      </c>
      <c r="B8068" t="s">
        <v>1561</v>
      </c>
      <c r="C8068" t="s">
        <v>20889</v>
      </c>
      <c r="D8068" t="s">
        <v>18733</v>
      </c>
      <c r="E8068" t="s">
        <v>18729</v>
      </c>
      <c r="F8068" t="s">
        <v>7998</v>
      </c>
    </row>
    <row r="8069" spans="1:6" x14ac:dyDescent="0.25">
      <c r="A8069" t="s">
        <v>8019</v>
      </c>
      <c r="B8069" t="s">
        <v>52</v>
      </c>
      <c r="C8069" t="s">
        <v>21675</v>
      </c>
      <c r="D8069" t="s">
        <v>18733</v>
      </c>
      <c r="E8069" t="s">
        <v>18729</v>
      </c>
      <c r="F8069" t="s">
        <v>7998</v>
      </c>
    </row>
    <row r="8070" spans="1:6" x14ac:dyDescent="0.25">
      <c r="A8070" t="s">
        <v>8029</v>
      </c>
      <c r="B8070" t="s">
        <v>249</v>
      </c>
      <c r="C8070" t="s">
        <v>21675</v>
      </c>
      <c r="D8070" t="s">
        <v>18733</v>
      </c>
      <c r="E8070" t="s">
        <v>18729</v>
      </c>
      <c r="F8070" t="s">
        <v>7998</v>
      </c>
    </row>
    <row r="8071" spans="1:6" x14ac:dyDescent="0.25">
      <c r="A8071" t="s">
        <v>8022</v>
      </c>
      <c r="B8071" t="s">
        <v>26</v>
      </c>
      <c r="C8071" t="s">
        <v>21675</v>
      </c>
      <c r="D8071" t="s">
        <v>18733</v>
      </c>
      <c r="E8071" t="s">
        <v>18729</v>
      </c>
      <c r="F8071" t="s">
        <v>7998</v>
      </c>
    </row>
    <row r="8072" spans="1:6" x14ac:dyDescent="0.25">
      <c r="A8072" t="s">
        <v>8013</v>
      </c>
      <c r="B8072" t="s">
        <v>335</v>
      </c>
      <c r="C8072" t="s">
        <v>21675</v>
      </c>
      <c r="D8072" t="s">
        <v>18733</v>
      </c>
      <c r="E8072" t="s">
        <v>18729</v>
      </c>
      <c r="F8072" t="s">
        <v>7998</v>
      </c>
    </row>
    <row r="8073" spans="1:6" x14ac:dyDescent="0.25">
      <c r="A8073" t="s">
        <v>8018</v>
      </c>
      <c r="B8073" t="s">
        <v>492</v>
      </c>
      <c r="C8073" t="s">
        <v>21675</v>
      </c>
      <c r="D8073" t="s">
        <v>18733</v>
      </c>
      <c r="E8073" t="s">
        <v>18729</v>
      </c>
      <c r="F8073" t="s">
        <v>7998</v>
      </c>
    </row>
    <row r="8074" spans="1:6" x14ac:dyDescent="0.25">
      <c r="A8074" t="s">
        <v>8000</v>
      </c>
      <c r="B8074" t="s">
        <v>8001</v>
      </c>
      <c r="C8074" t="s">
        <v>22777</v>
      </c>
      <c r="D8074" t="s">
        <v>18733</v>
      </c>
      <c r="E8074" t="s">
        <v>18729</v>
      </c>
      <c r="F8074" t="s">
        <v>7998</v>
      </c>
    </row>
    <row r="8075" spans="1:6" x14ac:dyDescent="0.25">
      <c r="A8075" t="s">
        <v>8017</v>
      </c>
      <c r="B8075" t="s">
        <v>54</v>
      </c>
      <c r="C8075" t="s">
        <v>20037</v>
      </c>
      <c r="D8075" t="s">
        <v>18733</v>
      </c>
      <c r="E8075" t="s">
        <v>18729</v>
      </c>
      <c r="F8075" t="s">
        <v>7998</v>
      </c>
    </row>
    <row r="8076" spans="1:6" x14ac:dyDescent="0.25">
      <c r="A8076" t="s">
        <v>8012</v>
      </c>
      <c r="B8076" t="s">
        <v>2827</v>
      </c>
      <c r="C8076" t="s">
        <v>22777</v>
      </c>
      <c r="D8076" t="s">
        <v>18733</v>
      </c>
      <c r="E8076" t="s">
        <v>18729</v>
      </c>
      <c r="F8076" t="s">
        <v>7998</v>
      </c>
    </row>
    <row r="8077" spans="1:6" x14ac:dyDescent="0.25">
      <c r="A8077" t="s">
        <v>8002</v>
      </c>
      <c r="B8077" t="s">
        <v>8003</v>
      </c>
      <c r="C8077" t="s">
        <v>20890</v>
      </c>
      <c r="D8077" t="s">
        <v>18733</v>
      </c>
      <c r="E8077" t="s">
        <v>18729</v>
      </c>
      <c r="F8077" t="s">
        <v>7998</v>
      </c>
    </row>
    <row r="8078" spans="1:6" x14ac:dyDescent="0.25">
      <c r="A8078" t="s">
        <v>8043</v>
      </c>
      <c r="B8078" t="s">
        <v>64</v>
      </c>
      <c r="C8078" t="s">
        <v>21675</v>
      </c>
      <c r="D8078" t="s">
        <v>18733</v>
      </c>
      <c r="E8078" t="s">
        <v>18729</v>
      </c>
      <c r="F8078" t="s">
        <v>7998</v>
      </c>
    </row>
    <row r="8079" spans="1:6" x14ac:dyDescent="0.25">
      <c r="A8079" t="s">
        <v>8045</v>
      </c>
      <c r="B8079" t="s">
        <v>64</v>
      </c>
      <c r="C8079" t="s">
        <v>21675</v>
      </c>
      <c r="D8079" t="s">
        <v>18733</v>
      </c>
      <c r="E8079" t="s">
        <v>18729</v>
      </c>
      <c r="F8079" t="s">
        <v>7998</v>
      </c>
    </row>
    <row r="8080" spans="1:6" x14ac:dyDescent="0.25">
      <c r="A8080" t="s">
        <v>8046</v>
      </c>
      <c r="B8080" t="s">
        <v>64</v>
      </c>
      <c r="C8080" t="s">
        <v>21675</v>
      </c>
      <c r="D8080" t="s">
        <v>18733</v>
      </c>
      <c r="E8080" t="s">
        <v>18729</v>
      </c>
      <c r="F8080" t="s">
        <v>7998</v>
      </c>
    </row>
    <row r="8081" spans="1:6" x14ac:dyDescent="0.25">
      <c r="A8081" t="s">
        <v>8049</v>
      </c>
      <c r="B8081" t="s">
        <v>64</v>
      </c>
      <c r="C8081" t="s">
        <v>21675</v>
      </c>
      <c r="D8081" t="s">
        <v>18733</v>
      </c>
      <c r="E8081" t="s">
        <v>18729</v>
      </c>
      <c r="F8081" t="s">
        <v>7998</v>
      </c>
    </row>
    <row r="8082" spans="1:6" x14ac:dyDescent="0.25">
      <c r="A8082" t="s">
        <v>8047</v>
      </c>
      <c r="B8082" t="s">
        <v>8048</v>
      </c>
      <c r="C8082" t="s">
        <v>21675</v>
      </c>
      <c r="D8082" t="s">
        <v>18733</v>
      </c>
      <c r="E8082" t="s">
        <v>18729</v>
      </c>
      <c r="F8082" t="s">
        <v>7998</v>
      </c>
    </row>
    <row r="8083" spans="1:6" x14ac:dyDescent="0.25">
      <c r="A8083" t="s">
        <v>8052</v>
      </c>
      <c r="B8083" t="s">
        <v>4604</v>
      </c>
      <c r="C8083" t="s">
        <v>21675</v>
      </c>
      <c r="D8083" t="s">
        <v>18733</v>
      </c>
      <c r="E8083" t="s">
        <v>18729</v>
      </c>
      <c r="F8083" t="s">
        <v>7998</v>
      </c>
    </row>
    <row r="8084" spans="1:6" x14ac:dyDescent="0.25">
      <c r="A8084" t="s">
        <v>8061</v>
      </c>
      <c r="B8084" t="s">
        <v>8062</v>
      </c>
      <c r="C8084" t="s">
        <v>21675</v>
      </c>
      <c r="D8084" t="s">
        <v>18733</v>
      </c>
      <c r="E8084" t="s">
        <v>18729</v>
      </c>
      <c r="F8084" t="s">
        <v>7998</v>
      </c>
    </row>
    <row r="8085" spans="1:6" x14ac:dyDescent="0.25">
      <c r="A8085" t="s">
        <v>8055</v>
      </c>
      <c r="B8085" t="s">
        <v>8056</v>
      </c>
      <c r="C8085" t="s">
        <v>21675</v>
      </c>
      <c r="D8085" t="s">
        <v>18733</v>
      </c>
      <c r="E8085" t="s">
        <v>18729</v>
      </c>
      <c r="F8085" t="s">
        <v>7998</v>
      </c>
    </row>
    <row r="8086" spans="1:6" x14ac:dyDescent="0.25">
      <c r="A8086" t="s">
        <v>8041</v>
      </c>
      <c r="B8086" t="s">
        <v>8042</v>
      </c>
      <c r="C8086" t="s">
        <v>21675</v>
      </c>
      <c r="D8086" t="s">
        <v>18733</v>
      </c>
      <c r="E8086" t="s">
        <v>18729</v>
      </c>
      <c r="F8086" t="s">
        <v>7998</v>
      </c>
    </row>
    <row r="8087" spans="1:6" x14ac:dyDescent="0.25">
      <c r="A8087" t="s">
        <v>8050</v>
      </c>
      <c r="B8087" t="s">
        <v>8051</v>
      </c>
      <c r="C8087" t="s">
        <v>21675</v>
      </c>
      <c r="D8087" t="s">
        <v>18733</v>
      </c>
      <c r="E8087" t="s">
        <v>18729</v>
      </c>
      <c r="F8087" t="s">
        <v>7998</v>
      </c>
    </row>
    <row r="8088" spans="1:6" x14ac:dyDescent="0.25">
      <c r="A8088" t="s">
        <v>8053</v>
      </c>
      <c r="B8088" t="s">
        <v>8054</v>
      </c>
      <c r="C8088" t="s">
        <v>21675</v>
      </c>
      <c r="D8088" t="s">
        <v>18733</v>
      </c>
      <c r="E8088" t="s">
        <v>18729</v>
      </c>
      <c r="F8088" t="s">
        <v>7998</v>
      </c>
    </row>
    <row r="8089" spans="1:6" x14ac:dyDescent="0.25">
      <c r="A8089" t="s">
        <v>8059</v>
      </c>
      <c r="B8089" t="s">
        <v>8060</v>
      </c>
      <c r="C8089" t="s">
        <v>21675</v>
      </c>
      <c r="D8089" t="s">
        <v>18733</v>
      </c>
      <c r="E8089" t="s">
        <v>18729</v>
      </c>
      <c r="F8089" t="s">
        <v>7998</v>
      </c>
    </row>
    <row r="8090" spans="1:6" x14ac:dyDescent="0.25">
      <c r="A8090" t="s">
        <v>8066</v>
      </c>
      <c r="B8090" t="s">
        <v>8067</v>
      </c>
      <c r="C8090" t="s">
        <v>21675</v>
      </c>
      <c r="D8090" t="s">
        <v>18733</v>
      </c>
      <c r="E8090" t="s">
        <v>18729</v>
      </c>
      <c r="F8090" t="s">
        <v>7998</v>
      </c>
    </row>
    <row r="8091" spans="1:6" x14ac:dyDescent="0.25">
      <c r="A8091" t="s">
        <v>8074</v>
      </c>
      <c r="B8091" t="s">
        <v>8075</v>
      </c>
      <c r="C8091" t="s">
        <v>21675</v>
      </c>
      <c r="D8091" t="s">
        <v>18733</v>
      </c>
      <c r="E8091" t="s">
        <v>18729</v>
      </c>
      <c r="F8091" t="s">
        <v>7998</v>
      </c>
    </row>
    <row r="8092" spans="1:6" x14ac:dyDescent="0.25">
      <c r="A8092" t="s">
        <v>8068</v>
      </c>
      <c r="B8092" t="s">
        <v>8069</v>
      </c>
      <c r="C8092" t="s">
        <v>21675</v>
      </c>
      <c r="D8092" t="s">
        <v>18733</v>
      </c>
      <c r="E8092" t="s">
        <v>18729</v>
      </c>
      <c r="F8092" t="s">
        <v>7998</v>
      </c>
    </row>
    <row r="8093" spans="1:6" x14ac:dyDescent="0.25">
      <c r="A8093" t="s">
        <v>8063</v>
      </c>
      <c r="B8093" t="s">
        <v>8064</v>
      </c>
      <c r="C8093" t="s">
        <v>21675</v>
      </c>
      <c r="D8093" t="s">
        <v>18733</v>
      </c>
      <c r="E8093" t="s">
        <v>18729</v>
      </c>
      <c r="F8093" t="s">
        <v>7998</v>
      </c>
    </row>
    <row r="8094" spans="1:6" x14ac:dyDescent="0.25">
      <c r="A8094" t="s">
        <v>8072</v>
      </c>
      <c r="B8094" t="s">
        <v>8073</v>
      </c>
      <c r="C8094" t="s">
        <v>21675</v>
      </c>
      <c r="D8094" t="s">
        <v>18733</v>
      </c>
      <c r="E8094" t="s">
        <v>18729</v>
      </c>
      <c r="F8094" t="s">
        <v>7998</v>
      </c>
    </row>
    <row r="8095" spans="1:6" x14ac:dyDescent="0.25">
      <c r="A8095" t="s">
        <v>8011</v>
      </c>
      <c r="B8095" t="s">
        <v>7422</v>
      </c>
      <c r="C8095" t="s">
        <v>22581</v>
      </c>
      <c r="D8095" t="s">
        <v>18733</v>
      </c>
      <c r="E8095" t="s">
        <v>18729</v>
      </c>
      <c r="F8095" t="s">
        <v>7998</v>
      </c>
    </row>
    <row r="8096" spans="1:6" x14ac:dyDescent="0.25">
      <c r="A8096" t="s">
        <v>8033</v>
      </c>
      <c r="B8096" t="s">
        <v>167</v>
      </c>
      <c r="C8096" t="s">
        <v>21675</v>
      </c>
      <c r="D8096" t="s">
        <v>18733</v>
      </c>
      <c r="E8096" t="s">
        <v>18729</v>
      </c>
      <c r="F8096" t="s">
        <v>7998</v>
      </c>
    </row>
    <row r="8097" spans="1:6" x14ac:dyDescent="0.25">
      <c r="A8097" t="s">
        <v>8005</v>
      </c>
      <c r="B8097" t="s">
        <v>292</v>
      </c>
      <c r="C8097" t="s">
        <v>21675</v>
      </c>
      <c r="D8097" t="s">
        <v>18733</v>
      </c>
      <c r="E8097" t="s">
        <v>18729</v>
      </c>
      <c r="F8097" t="s">
        <v>7998</v>
      </c>
    </row>
    <row r="8098" spans="1:6" x14ac:dyDescent="0.25">
      <c r="A8098" t="s">
        <v>7996</v>
      </c>
      <c r="B8098" t="s">
        <v>7997</v>
      </c>
      <c r="C8098" t="s">
        <v>22777</v>
      </c>
      <c r="D8098" t="s">
        <v>18733</v>
      </c>
      <c r="E8098" t="s">
        <v>18729</v>
      </c>
      <c r="F8098" t="s">
        <v>7998</v>
      </c>
    </row>
    <row r="8099" spans="1:6" x14ac:dyDescent="0.25">
      <c r="A8099" t="s">
        <v>7999</v>
      </c>
      <c r="B8099" t="s">
        <v>108</v>
      </c>
      <c r="C8099" t="s">
        <v>21918</v>
      </c>
      <c r="D8099" t="s">
        <v>18733</v>
      </c>
      <c r="E8099" t="s">
        <v>18729</v>
      </c>
      <c r="F8099" t="s">
        <v>7998</v>
      </c>
    </row>
    <row r="8100" spans="1:6" x14ac:dyDescent="0.25">
      <c r="A8100" t="s">
        <v>8036</v>
      </c>
      <c r="B8100" t="s">
        <v>158</v>
      </c>
      <c r="C8100" t="s">
        <v>21675</v>
      </c>
      <c r="D8100" t="s">
        <v>18733</v>
      </c>
      <c r="E8100" t="s">
        <v>18729</v>
      </c>
      <c r="F8100" t="s">
        <v>7998</v>
      </c>
    </row>
    <row r="8101" spans="1:6" x14ac:dyDescent="0.25">
      <c r="A8101" t="s">
        <v>16400</v>
      </c>
      <c r="B8101" t="s">
        <v>16401</v>
      </c>
      <c r="C8101" t="s">
        <v>24148</v>
      </c>
      <c r="D8101" t="s">
        <v>18733</v>
      </c>
      <c r="E8101" t="s">
        <v>15508</v>
      </c>
      <c r="F8101" t="s">
        <v>7998</v>
      </c>
    </row>
    <row r="8102" spans="1:6" x14ac:dyDescent="0.25">
      <c r="A8102" t="s">
        <v>16405</v>
      </c>
      <c r="B8102" t="s">
        <v>16401</v>
      </c>
      <c r="C8102" t="s">
        <v>24148</v>
      </c>
      <c r="D8102" t="s">
        <v>18733</v>
      </c>
      <c r="E8102" t="s">
        <v>15508</v>
      </c>
      <c r="F8102" t="s">
        <v>7998</v>
      </c>
    </row>
    <row r="8103" spans="1:6" x14ac:dyDescent="0.25">
      <c r="A8103" t="s">
        <v>14067</v>
      </c>
      <c r="B8103" t="s">
        <v>13512</v>
      </c>
      <c r="C8103" t="s">
        <v>20891</v>
      </c>
      <c r="D8103" t="s">
        <v>19824</v>
      </c>
      <c r="E8103" t="s">
        <v>18729</v>
      </c>
      <c r="F8103" t="s">
        <v>7998</v>
      </c>
    </row>
    <row r="8104" spans="1:6" x14ac:dyDescent="0.25">
      <c r="A8104" t="s">
        <v>14947</v>
      </c>
      <c r="B8104" t="s">
        <v>14590</v>
      </c>
      <c r="C8104" t="s">
        <v>21877</v>
      </c>
      <c r="D8104" t="s">
        <v>14498</v>
      </c>
      <c r="E8104" t="s">
        <v>18729</v>
      </c>
      <c r="F8104" t="s">
        <v>7998</v>
      </c>
    </row>
    <row r="8105" spans="1:6" x14ac:dyDescent="0.25">
      <c r="A8105" t="s">
        <v>14948</v>
      </c>
      <c r="B8105" t="s">
        <v>14949</v>
      </c>
      <c r="C8105" t="s">
        <v>20892</v>
      </c>
      <c r="D8105" t="s">
        <v>14498</v>
      </c>
      <c r="E8105" t="s">
        <v>18729</v>
      </c>
      <c r="F8105" t="s">
        <v>7998</v>
      </c>
    </row>
    <row r="8106" spans="1:6" x14ac:dyDescent="0.25">
      <c r="A8106" t="s">
        <v>8096</v>
      </c>
      <c r="B8106" t="s">
        <v>246</v>
      </c>
      <c r="C8106" t="s">
        <v>21675</v>
      </c>
      <c r="D8106" t="s">
        <v>18733</v>
      </c>
      <c r="E8106" t="s">
        <v>18729</v>
      </c>
      <c r="F8106" t="s">
        <v>8078</v>
      </c>
    </row>
    <row r="8107" spans="1:6" x14ac:dyDescent="0.25">
      <c r="A8107" t="s">
        <v>8100</v>
      </c>
      <c r="B8107" t="s">
        <v>591</v>
      </c>
      <c r="C8107" t="s">
        <v>21675</v>
      </c>
      <c r="D8107" t="s">
        <v>18733</v>
      </c>
      <c r="E8107" t="s">
        <v>18729</v>
      </c>
      <c r="F8107" t="s">
        <v>8078</v>
      </c>
    </row>
    <row r="8108" spans="1:6" x14ac:dyDescent="0.25">
      <c r="A8108" t="s">
        <v>8139</v>
      </c>
      <c r="B8108" t="s">
        <v>8140</v>
      </c>
      <c r="C8108" t="s">
        <v>21675</v>
      </c>
      <c r="D8108" t="s">
        <v>18733</v>
      </c>
      <c r="E8108" t="s">
        <v>18729</v>
      </c>
      <c r="F8108" t="s">
        <v>8078</v>
      </c>
    </row>
    <row r="8109" spans="1:6" x14ac:dyDescent="0.25">
      <c r="A8109" t="s">
        <v>8080</v>
      </c>
      <c r="B8109" t="s">
        <v>8081</v>
      </c>
      <c r="C8109" t="s">
        <v>21675</v>
      </c>
      <c r="D8109" t="s">
        <v>18733</v>
      </c>
      <c r="E8109" t="s">
        <v>18729</v>
      </c>
      <c r="F8109" t="s">
        <v>8078</v>
      </c>
    </row>
    <row r="8110" spans="1:6" x14ac:dyDescent="0.25">
      <c r="A8110" t="s">
        <v>8117</v>
      </c>
      <c r="B8110" t="s">
        <v>583</v>
      </c>
      <c r="C8110" t="s">
        <v>21675</v>
      </c>
      <c r="D8110" t="s">
        <v>18733</v>
      </c>
      <c r="E8110" t="s">
        <v>18729</v>
      </c>
      <c r="F8110" t="s">
        <v>8078</v>
      </c>
    </row>
    <row r="8111" spans="1:6" x14ac:dyDescent="0.25">
      <c r="A8111" t="s">
        <v>8103</v>
      </c>
      <c r="B8111" t="s">
        <v>562</v>
      </c>
      <c r="C8111" t="s">
        <v>21675</v>
      </c>
      <c r="D8111" t="s">
        <v>18733</v>
      </c>
      <c r="E8111" t="s">
        <v>18729</v>
      </c>
      <c r="F8111" t="s">
        <v>8078</v>
      </c>
    </row>
    <row r="8112" spans="1:6" x14ac:dyDescent="0.25">
      <c r="A8112" t="s">
        <v>8101</v>
      </c>
      <c r="B8112" t="s">
        <v>45</v>
      </c>
      <c r="C8112" t="s">
        <v>21675</v>
      </c>
      <c r="D8112" t="s">
        <v>18733</v>
      </c>
      <c r="E8112" t="s">
        <v>18729</v>
      </c>
      <c r="F8112" t="s">
        <v>8078</v>
      </c>
    </row>
    <row r="8113" spans="1:6" x14ac:dyDescent="0.25">
      <c r="A8113" t="s">
        <v>8095</v>
      </c>
      <c r="B8113" t="s">
        <v>2352</v>
      </c>
      <c r="C8113" t="s">
        <v>21675</v>
      </c>
      <c r="D8113" t="s">
        <v>18733</v>
      </c>
      <c r="E8113" t="s">
        <v>18729</v>
      </c>
      <c r="F8113" t="s">
        <v>8078</v>
      </c>
    </row>
    <row r="8114" spans="1:6" x14ac:dyDescent="0.25">
      <c r="A8114" t="s">
        <v>8138</v>
      </c>
      <c r="B8114" t="s">
        <v>19370</v>
      </c>
      <c r="C8114" t="s">
        <v>21675</v>
      </c>
      <c r="D8114" t="s">
        <v>18733</v>
      </c>
      <c r="E8114" t="s">
        <v>18729</v>
      </c>
      <c r="F8114" t="s">
        <v>8078</v>
      </c>
    </row>
    <row r="8115" spans="1:6" x14ac:dyDescent="0.25">
      <c r="A8115" t="s">
        <v>8113</v>
      </c>
      <c r="B8115" t="s">
        <v>43</v>
      </c>
      <c r="C8115" t="s">
        <v>21675</v>
      </c>
      <c r="D8115" t="s">
        <v>18733</v>
      </c>
      <c r="E8115" t="s">
        <v>18729</v>
      </c>
      <c r="F8115" t="s">
        <v>8078</v>
      </c>
    </row>
    <row r="8116" spans="1:6" x14ac:dyDescent="0.25">
      <c r="A8116" t="s">
        <v>8114</v>
      </c>
      <c r="B8116" t="s">
        <v>324</v>
      </c>
      <c r="C8116" t="s">
        <v>21675</v>
      </c>
      <c r="D8116" t="s">
        <v>18733</v>
      </c>
      <c r="E8116" t="s">
        <v>18729</v>
      </c>
      <c r="F8116" t="s">
        <v>8078</v>
      </c>
    </row>
    <row r="8117" spans="1:6" x14ac:dyDescent="0.25">
      <c r="A8117" t="s">
        <v>8122</v>
      </c>
      <c r="B8117" t="s">
        <v>19363</v>
      </c>
      <c r="C8117" t="s">
        <v>21675</v>
      </c>
      <c r="D8117" t="s">
        <v>18733</v>
      </c>
      <c r="E8117" t="s">
        <v>18729</v>
      </c>
      <c r="F8117" t="s">
        <v>8078</v>
      </c>
    </row>
    <row r="8118" spans="1:6" x14ac:dyDescent="0.25">
      <c r="A8118" t="s">
        <v>8120</v>
      </c>
      <c r="B8118" t="s">
        <v>19364</v>
      </c>
      <c r="C8118" t="s">
        <v>21675</v>
      </c>
      <c r="D8118" t="s">
        <v>18733</v>
      </c>
      <c r="E8118" t="s">
        <v>18729</v>
      </c>
      <c r="F8118" t="s">
        <v>8078</v>
      </c>
    </row>
    <row r="8119" spans="1:6" x14ac:dyDescent="0.25">
      <c r="A8119" t="s">
        <v>8121</v>
      </c>
      <c r="B8119" t="s">
        <v>19365</v>
      </c>
      <c r="C8119" t="s">
        <v>21675</v>
      </c>
      <c r="D8119" t="s">
        <v>18733</v>
      </c>
      <c r="E8119" t="s">
        <v>18729</v>
      </c>
      <c r="F8119" t="s">
        <v>8078</v>
      </c>
    </row>
    <row r="8120" spans="1:6" x14ac:dyDescent="0.25">
      <c r="A8120" t="s">
        <v>8119</v>
      </c>
      <c r="B8120" t="s">
        <v>19366</v>
      </c>
      <c r="C8120" t="s">
        <v>21675</v>
      </c>
      <c r="D8120" t="s">
        <v>18733</v>
      </c>
      <c r="E8120" t="s">
        <v>18729</v>
      </c>
      <c r="F8120" t="s">
        <v>8078</v>
      </c>
    </row>
    <row r="8121" spans="1:6" x14ac:dyDescent="0.25">
      <c r="A8121" t="s">
        <v>8128</v>
      </c>
      <c r="B8121" t="s">
        <v>19367</v>
      </c>
      <c r="C8121" t="s">
        <v>21675</v>
      </c>
      <c r="D8121" t="s">
        <v>18733</v>
      </c>
      <c r="E8121" t="s">
        <v>18729</v>
      </c>
      <c r="F8121" t="s">
        <v>8078</v>
      </c>
    </row>
    <row r="8122" spans="1:6" x14ac:dyDescent="0.25">
      <c r="A8122" t="s">
        <v>8123</v>
      </c>
      <c r="B8122" t="s">
        <v>19368</v>
      </c>
      <c r="C8122" t="s">
        <v>21675</v>
      </c>
      <c r="D8122" t="s">
        <v>18733</v>
      </c>
      <c r="E8122" t="s">
        <v>18729</v>
      </c>
      <c r="F8122" t="s">
        <v>8078</v>
      </c>
    </row>
    <row r="8123" spans="1:6" x14ac:dyDescent="0.25">
      <c r="A8123" t="s">
        <v>8124</v>
      </c>
      <c r="B8123" t="s">
        <v>19369</v>
      </c>
      <c r="C8123" t="s">
        <v>21675</v>
      </c>
      <c r="D8123" t="s">
        <v>18733</v>
      </c>
      <c r="E8123" t="s">
        <v>18729</v>
      </c>
      <c r="F8123" t="s">
        <v>8078</v>
      </c>
    </row>
    <row r="8124" spans="1:6" x14ac:dyDescent="0.25">
      <c r="A8124" t="s">
        <v>8099</v>
      </c>
      <c r="B8124" t="s">
        <v>24</v>
      </c>
      <c r="C8124" t="s">
        <v>21675</v>
      </c>
      <c r="D8124" t="s">
        <v>18733</v>
      </c>
      <c r="E8124" t="s">
        <v>18729</v>
      </c>
      <c r="F8124" t="s">
        <v>8078</v>
      </c>
    </row>
    <row r="8125" spans="1:6" x14ac:dyDescent="0.25">
      <c r="A8125" t="s">
        <v>8104</v>
      </c>
      <c r="B8125" t="s">
        <v>8105</v>
      </c>
      <c r="C8125" t="s">
        <v>21675</v>
      </c>
      <c r="D8125" t="s">
        <v>18733</v>
      </c>
      <c r="E8125" t="s">
        <v>18729</v>
      </c>
      <c r="F8125" t="s">
        <v>8078</v>
      </c>
    </row>
    <row r="8126" spans="1:6" x14ac:dyDescent="0.25">
      <c r="A8126" t="s">
        <v>8115</v>
      </c>
      <c r="B8126" t="s">
        <v>8116</v>
      </c>
      <c r="C8126" t="s">
        <v>21675</v>
      </c>
      <c r="D8126" t="s">
        <v>18733</v>
      </c>
      <c r="E8126" t="s">
        <v>18729</v>
      </c>
      <c r="F8126" t="s">
        <v>8078</v>
      </c>
    </row>
    <row r="8127" spans="1:6" x14ac:dyDescent="0.25">
      <c r="A8127" t="s">
        <v>8091</v>
      </c>
      <c r="B8127" t="s">
        <v>110</v>
      </c>
      <c r="C8127" t="s">
        <v>21675</v>
      </c>
      <c r="D8127" t="s">
        <v>18733</v>
      </c>
      <c r="E8127" t="s">
        <v>18729</v>
      </c>
      <c r="F8127" t="s">
        <v>8078</v>
      </c>
    </row>
    <row r="8128" spans="1:6" x14ac:dyDescent="0.25">
      <c r="A8128" t="s">
        <v>8098</v>
      </c>
      <c r="B8128" t="s">
        <v>193</v>
      </c>
      <c r="C8128" t="s">
        <v>21675</v>
      </c>
      <c r="D8128" t="s">
        <v>18733</v>
      </c>
      <c r="E8128" t="s">
        <v>18729</v>
      </c>
      <c r="F8128" t="s">
        <v>8078</v>
      </c>
    </row>
    <row r="8129" spans="1:6" x14ac:dyDescent="0.25">
      <c r="A8129" t="s">
        <v>8102</v>
      </c>
      <c r="B8129" t="s">
        <v>193</v>
      </c>
      <c r="C8129" t="s">
        <v>21675</v>
      </c>
      <c r="D8129" t="s">
        <v>18733</v>
      </c>
      <c r="E8129" t="s">
        <v>18729</v>
      </c>
      <c r="F8129" t="s">
        <v>8078</v>
      </c>
    </row>
    <row r="8130" spans="1:6" x14ac:dyDescent="0.25">
      <c r="A8130" t="s">
        <v>8090</v>
      </c>
      <c r="B8130" t="s">
        <v>3840</v>
      </c>
      <c r="C8130" t="s">
        <v>21675</v>
      </c>
      <c r="D8130" t="s">
        <v>18733</v>
      </c>
      <c r="E8130" t="s">
        <v>18729</v>
      </c>
      <c r="F8130" t="s">
        <v>8078</v>
      </c>
    </row>
    <row r="8131" spans="1:6" x14ac:dyDescent="0.25">
      <c r="A8131" t="s">
        <v>8094</v>
      </c>
      <c r="B8131" t="s">
        <v>52</v>
      </c>
      <c r="C8131" t="s">
        <v>21675</v>
      </c>
      <c r="D8131" t="s">
        <v>18733</v>
      </c>
      <c r="E8131" t="s">
        <v>18729</v>
      </c>
      <c r="F8131" t="s">
        <v>8078</v>
      </c>
    </row>
    <row r="8132" spans="1:6" x14ac:dyDescent="0.25">
      <c r="A8132" t="s">
        <v>8097</v>
      </c>
      <c r="B8132" t="s">
        <v>52</v>
      </c>
      <c r="C8132" t="s">
        <v>21675</v>
      </c>
      <c r="D8132" t="s">
        <v>18733</v>
      </c>
      <c r="E8132" t="s">
        <v>18729</v>
      </c>
      <c r="F8132" t="s">
        <v>8078</v>
      </c>
    </row>
    <row r="8133" spans="1:6" x14ac:dyDescent="0.25">
      <c r="A8133" t="s">
        <v>8109</v>
      </c>
      <c r="B8133" t="s">
        <v>52</v>
      </c>
      <c r="C8133" t="s">
        <v>21675</v>
      </c>
      <c r="D8133" t="s">
        <v>18733</v>
      </c>
      <c r="E8133" t="s">
        <v>18729</v>
      </c>
      <c r="F8133" t="s">
        <v>8078</v>
      </c>
    </row>
    <row r="8134" spans="1:6" x14ac:dyDescent="0.25">
      <c r="A8134" t="s">
        <v>8092</v>
      </c>
      <c r="B8134" t="s">
        <v>8093</v>
      </c>
      <c r="C8134" t="s">
        <v>21675</v>
      </c>
      <c r="D8134" t="s">
        <v>18733</v>
      </c>
      <c r="E8134" t="s">
        <v>18729</v>
      </c>
      <c r="F8134" t="s">
        <v>8078</v>
      </c>
    </row>
    <row r="8135" spans="1:6" x14ac:dyDescent="0.25">
      <c r="A8135" t="s">
        <v>8076</v>
      </c>
      <c r="B8135" t="s">
        <v>8077</v>
      </c>
      <c r="C8135" t="s">
        <v>21675</v>
      </c>
      <c r="D8135" t="s">
        <v>18733</v>
      </c>
      <c r="E8135" t="s">
        <v>18729</v>
      </c>
      <c r="F8135" t="s">
        <v>8078</v>
      </c>
    </row>
    <row r="8136" spans="1:6" x14ac:dyDescent="0.25">
      <c r="A8136" t="s">
        <v>8106</v>
      </c>
      <c r="B8136" t="s">
        <v>142</v>
      </c>
      <c r="C8136" t="s">
        <v>21675</v>
      </c>
      <c r="D8136" t="s">
        <v>18733</v>
      </c>
      <c r="E8136" t="s">
        <v>18729</v>
      </c>
      <c r="F8136" t="s">
        <v>8078</v>
      </c>
    </row>
    <row r="8137" spans="1:6" x14ac:dyDescent="0.25">
      <c r="A8137" t="s">
        <v>8087</v>
      </c>
      <c r="B8137" t="s">
        <v>8088</v>
      </c>
      <c r="C8137" t="s">
        <v>21675</v>
      </c>
      <c r="D8137" t="s">
        <v>18733</v>
      </c>
      <c r="E8137" t="s">
        <v>18729</v>
      </c>
      <c r="F8137" t="s">
        <v>8078</v>
      </c>
    </row>
    <row r="8138" spans="1:6" x14ac:dyDescent="0.25">
      <c r="A8138" t="s">
        <v>8107</v>
      </c>
      <c r="B8138" t="s">
        <v>249</v>
      </c>
      <c r="C8138" t="s">
        <v>21675</v>
      </c>
      <c r="D8138" t="s">
        <v>18733</v>
      </c>
      <c r="E8138" t="s">
        <v>18729</v>
      </c>
      <c r="F8138" t="s">
        <v>8078</v>
      </c>
    </row>
    <row r="8139" spans="1:6" x14ac:dyDescent="0.25">
      <c r="A8139" t="s">
        <v>8083</v>
      </c>
      <c r="B8139" t="s">
        <v>8084</v>
      </c>
      <c r="C8139" t="s">
        <v>21675</v>
      </c>
      <c r="D8139" t="s">
        <v>18733</v>
      </c>
      <c r="E8139" t="s">
        <v>18729</v>
      </c>
      <c r="F8139" t="s">
        <v>8078</v>
      </c>
    </row>
    <row r="8140" spans="1:6" x14ac:dyDescent="0.25">
      <c r="A8140" t="s">
        <v>8089</v>
      </c>
      <c r="B8140" t="s">
        <v>335</v>
      </c>
      <c r="C8140" t="s">
        <v>21675</v>
      </c>
      <c r="D8140" t="s">
        <v>18733</v>
      </c>
      <c r="E8140" t="s">
        <v>18729</v>
      </c>
      <c r="F8140" t="s">
        <v>8078</v>
      </c>
    </row>
    <row r="8141" spans="1:6" x14ac:dyDescent="0.25">
      <c r="A8141" t="s">
        <v>8118</v>
      </c>
      <c r="B8141" t="s">
        <v>165</v>
      </c>
      <c r="C8141" t="s">
        <v>21675</v>
      </c>
      <c r="D8141" t="s">
        <v>18733</v>
      </c>
      <c r="E8141" t="s">
        <v>18729</v>
      </c>
      <c r="F8141" t="s">
        <v>8078</v>
      </c>
    </row>
    <row r="8142" spans="1:6" x14ac:dyDescent="0.25">
      <c r="A8142" t="s">
        <v>8125</v>
      </c>
      <c r="B8142" t="s">
        <v>64</v>
      </c>
      <c r="C8142" t="s">
        <v>21675</v>
      </c>
      <c r="D8142" t="s">
        <v>18733</v>
      </c>
      <c r="E8142" t="s">
        <v>18729</v>
      </c>
      <c r="F8142" t="s">
        <v>8078</v>
      </c>
    </row>
    <row r="8143" spans="1:6" x14ac:dyDescent="0.25">
      <c r="A8143" t="s">
        <v>8129</v>
      </c>
      <c r="B8143" t="s">
        <v>64</v>
      </c>
      <c r="C8143" t="s">
        <v>22779</v>
      </c>
      <c r="D8143" t="s">
        <v>18733</v>
      </c>
      <c r="E8143" t="s">
        <v>18729</v>
      </c>
      <c r="F8143" t="s">
        <v>8078</v>
      </c>
    </row>
    <row r="8144" spans="1:6" x14ac:dyDescent="0.25">
      <c r="A8144" t="s">
        <v>8130</v>
      </c>
      <c r="B8144" t="s">
        <v>64</v>
      </c>
      <c r="C8144" t="s">
        <v>21675</v>
      </c>
      <c r="D8144" t="s">
        <v>18733</v>
      </c>
      <c r="E8144" t="s">
        <v>18729</v>
      </c>
      <c r="F8144" t="s">
        <v>8078</v>
      </c>
    </row>
    <row r="8145" spans="1:6" x14ac:dyDescent="0.25">
      <c r="A8145" t="s">
        <v>8131</v>
      </c>
      <c r="B8145" t="s">
        <v>64</v>
      </c>
      <c r="C8145" t="s">
        <v>21675</v>
      </c>
      <c r="D8145" t="s">
        <v>18733</v>
      </c>
      <c r="E8145" t="s">
        <v>18729</v>
      </c>
      <c r="F8145" t="s">
        <v>8078</v>
      </c>
    </row>
    <row r="8146" spans="1:6" x14ac:dyDescent="0.25">
      <c r="A8146" t="s">
        <v>8132</v>
      </c>
      <c r="B8146" t="s">
        <v>64</v>
      </c>
      <c r="C8146" t="s">
        <v>22780</v>
      </c>
      <c r="D8146" t="s">
        <v>18733</v>
      </c>
      <c r="E8146" t="s">
        <v>18729</v>
      </c>
      <c r="F8146" t="s">
        <v>8078</v>
      </c>
    </row>
    <row r="8147" spans="1:6" x14ac:dyDescent="0.25">
      <c r="A8147" t="s">
        <v>8135</v>
      </c>
      <c r="B8147" t="s">
        <v>64</v>
      </c>
      <c r="C8147" t="s">
        <v>22780</v>
      </c>
      <c r="D8147" t="s">
        <v>18733</v>
      </c>
      <c r="E8147" t="s">
        <v>18729</v>
      </c>
      <c r="F8147" t="s">
        <v>8078</v>
      </c>
    </row>
    <row r="8148" spans="1:6" x14ac:dyDescent="0.25">
      <c r="A8148" t="s">
        <v>8133</v>
      </c>
      <c r="B8148" t="s">
        <v>8134</v>
      </c>
      <c r="C8148" t="s">
        <v>22779</v>
      </c>
      <c r="D8148" t="s">
        <v>18733</v>
      </c>
      <c r="E8148" t="s">
        <v>18729</v>
      </c>
      <c r="F8148" t="s">
        <v>8078</v>
      </c>
    </row>
    <row r="8149" spans="1:6" x14ac:dyDescent="0.25">
      <c r="A8149" t="s">
        <v>8136</v>
      </c>
      <c r="B8149" t="s">
        <v>8137</v>
      </c>
      <c r="C8149" t="s">
        <v>22779</v>
      </c>
      <c r="D8149" t="s">
        <v>18733</v>
      </c>
      <c r="E8149" t="s">
        <v>18729</v>
      </c>
      <c r="F8149" t="s">
        <v>8078</v>
      </c>
    </row>
    <row r="8150" spans="1:6" x14ac:dyDescent="0.25">
      <c r="A8150" t="s">
        <v>8126</v>
      </c>
      <c r="B8150" t="s">
        <v>8127</v>
      </c>
      <c r="C8150" t="s">
        <v>21675</v>
      </c>
      <c r="D8150" t="s">
        <v>18733</v>
      </c>
      <c r="E8150" t="s">
        <v>18729</v>
      </c>
      <c r="F8150" t="s">
        <v>8078</v>
      </c>
    </row>
    <row r="8151" spans="1:6" x14ac:dyDescent="0.25">
      <c r="A8151" t="s">
        <v>8111</v>
      </c>
      <c r="B8151" t="s">
        <v>8112</v>
      </c>
      <c r="C8151" t="s">
        <v>21675</v>
      </c>
      <c r="D8151" t="s">
        <v>18733</v>
      </c>
      <c r="E8151" t="s">
        <v>18729</v>
      </c>
      <c r="F8151" t="s">
        <v>8078</v>
      </c>
    </row>
    <row r="8152" spans="1:6" x14ac:dyDescent="0.25">
      <c r="A8152" t="s">
        <v>8108</v>
      </c>
      <c r="B8152" t="s">
        <v>167</v>
      </c>
      <c r="C8152" t="s">
        <v>21675</v>
      </c>
      <c r="D8152" t="s">
        <v>18733</v>
      </c>
      <c r="E8152" t="s">
        <v>18729</v>
      </c>
      <c r="F8152" t="s">
        <v>8078</v>
      </c>
    </row>
    <row r="8153" spans="1:6" x14ac:dyDescent="0.25">
      <c r="A8153" t="s">
        <v>8079</v>
      </c>
      <c r="B8153" t="s">
        <v>7272</v>
      </c>
      <c r="C8153" t="s">
        <v>21983</v>
      </c>
      <c r="D8153" t="s">
        <v>18733</v>
      </c>
      <c r="E8153" t="s">
        <v>18729</v>
      </c>
      <c r="F8153" t="s">
        <v>8078</v>
      </c>
    </row>
    <row r="8154" spans="1:6" x14ac:dyDescent="0.25">
      <c r="A8154" t="s">
        <v>8085</v>
      </c>
      <c r="B8154" t="s">
        <v>8086</v>
      </c>
      <c r="C8154" t="s">
        <v>21675</v>
      </c>
      <c r="D8154" t="s">
        <v>18733</v>
      </c>
      <c r="E8154" t="s">
        <v>18729</v>
      </c>
      <c r="F8154" t="s">
        <v>8078</v>
      </c>
    </row>
    <row r="8155" spans="1:6" x14ac:dyDescent="0.25">
      <c r="A8155" t="s">
        <v>8082</v>
      </c>
      <c r="B8155" t="s">
        <v>7469</v>
      </c>
      <c r="C8155" t="s">
        <v>21675</v>
      </c>
      <c r="D8155" t="s">
        <v>18733</v>
      </c>
      <c r="E8155" t="s">
        <v>18729</v>
      </c>
      <c r="F8155" t="s">
        <v>8078</v>
      </c>
    </row>
    <row r="8156" spans="1:6" x14ac:dyDescent="0.25">
      <c r="A8156" t="s">
        <v>8110</v>
      </c>
      <c r="B8156" t="s">
        <v>108</v>
      </c>
      <c r="C8156" t="s">
        <v>21675</v>
      </c>
      <c r="D8156" t="s">
        <v>18733</v>
      </c>
      <c r="E8156" t="s">
        <v>18729</v>
      </c>
      <c r="F8156" t="s">
        <v>8078</v>
      </c>
    </row>
    <row r="8157" spans="1:6" x14ac:dyDescent="0.25">
      <c r="A8157" t="s">
        <v>14068</v>
      </c>
      <c r="B8157" t="s">
        <v>14069</v>
      </c>
      <c r="C8157" t="s">
        <v>22781</v>
      </c>
      <c r="D8157" t="s">
        <v>19824</v>
      </c>
      <c r="E8157" t="s">
        <v>18729</v>
      </c>
      <c r="F8157" t="s">
        <v>8078</v>
      </c>
    </row>
    <row r="8158" spans="1:6" x14ac:dyDescent="0.25">
      <c r="A8158" t="s">
        <v>14072</v>
      </c>
      <c r="B8158" t="s">
        <v>14073</v>
      </c>
      <c r="C8158" t="s">
        <v>21675</v>
      </c>
      <c r="D8158" t="s">
        <v>19824</v>
      </c>
      <c r="E8158" t="s">
        <v>18729</v>
      </c>
      <c r="F8158" t="s">
        <v>8078</v>
      </c>
    </row>
    <row r="8159" spans="1:6" x14ac:dyDescent="0.25">
      <c r="A8159" t="s">
        <v>14070</v>
      </c>
      <c r="B8159" t="s">
        <v>14071</v>
      </c>
      <c r="C8159" t="s">
        <v>21675</v>
      </c>
      <c r="D8159" t="s">
        <v>19824</v>
      </c>
      <c r="E8159" t="s">
        <v>18729</v>
      </c>
      <c r="F8159" t="s">
        <v>8078</v>
      </c>
    </row>
    <row r="8160" spans="1:6" x14ac:dyDescent="0.25">
      <c r="A8160" t="s">
        <v>14950</v>
      </c>
      <c r="B8160" t="s">
        <v>14951</v>
      </c>
      <c r="C8160" t="s">
        <v>21983</v>
      </c>
      <c r="D8160" t="s">
        <v>14498</v>
      </c>
      <c r="E8160" t="s">
        <v>18729</v>
      </c>
      <c r="F8160" t="s">
        <v>8078</v>
      </c>
    </row>
    <row r="8161" spans="1:6" x14ac:dyDescent="0.25">
      <c r="A8161" t="s">
        <v>8164</v>
      </c>
      <c r="B8161" t="s">
        <v>246</v>
      </c>
      <c r="C8161" t="s">
        <v>21675</v>
      </c>
      <c r="D8161" t="s">
        <v>18733</v>
      </c>
      <c r="E8161" t="s">
        <v>18729</v>
      </c>
      <c r="F8161" t="s">
        <v>8142</v>
      </c>
    </row>
    <row r="8162" spans="1:6" x14ac:dyDescent="0.25">
      <c r="A8162" t="s">
        <v>8168</v>
      </c>
      <c r="B8162" t="s">
        <v>246</v>
      </c>
      <c r="C8162" t="s">
        <v>21675</v>
      </c>
      <c r="D8162" t="s">
        <v>18733</v>
      </c>
      <c r="E8162" t="s">
        <v>18729</v>
      </c>
      <c r="F8162" t="s">
        <v>8142</v>
      </c>
    </row>
    <row r="8163" spans="1:6" x14ac:dyDescent="0.25">
      <c r="A8163" t="s">
        <v>8165</v>
      </c>
      <c r="B8163" t="s">
        <v>45</v>
      </c>
      <c r="C8163" t="s">
        <v>21675</v>
      </c>
      <c r="D8163" t="s">
        <v>18733</v>
      </c>
      <c r="E8163" t="s">
        <v>18729</v>
      </c>
      <c r="F8163" t="s">
        <v>8142</v>
      </c>
    </row>
    <row r="8164" spans="1:6" x14ac:dyDescent="0.25">
      <c r="A8164" t="s">
        <v>8143</v>
      </c>
      <c r="B8164" t="s">
        <v>4158</v>
      </c>
      <c r="C8164" t="s">
        <v>21675</v>
      </c>
      <c r="D8164" t="s">
        <v>18733</v>
      </c>
      <c r="E8164" t="s">
        <v>18729</v>
      </c>
      <c r="F8164" t="s">
        <v>8142</v>
      </c>
    </row>
    <row r="8165" spans="1:6" x14ac:dyDescent="0.25">
      <c r="A8165" t="s">
        <v>8150</v>
      </c>
      <c r="B8165" t="s">
        <v>154</v>
      </c>
      <c r="C8165" t="s">
        <v>21675</v>
      </c>
      <c r="D8165" t="s">
        <v>18733</v>
      </c>
      <c r="E8165" t="s">
        <v>18729</v>
      </c>
      <c r="F8165" t="s">
        <v>8142</v>
      </c>
    </row>
    <row r="8166" spans="1:6" x14ac:dyDescent="0.25">
      <c r="A8166" t="s">
        <v>8161</v>
      </c>
      <c r="B8166" t="s">
        <v>43</v>
      </c>
      <c r="C8166" t="s">
        <v>21675</v>
      </c>
      <c r="D8166" t="s">
        <v>18733</v>
      </c>
      <c r="E8166" t="s">
        <v>18729</v>
      </c>
      <c r="F8166" t="s">
        <v>8142</v>
      </c>
    </row>
    <row r="8167" spans="1:6" x14ac:dyDescent="0.25">
      <c r="A8167" t="s">
        <v>8173</v>
      </c>
      <c r="B8167" t="s">
        <v>19371</v>
      </c>
      <c r="C8167" t="s">
        <v>21675</v>
      </c>
      <c r="D8167" t="s">
        <v>18733</v>
      </c>
      <c r="E8167" t="s">
        <v>18729</v>
      </c>
      <c r="F8167" t="s">
        <v>8142</v>
      </c>
    </row>
    <row r="8168" spans="1:6" x14ac:dyDescent="0.25">
      <c r="A8168" t="s">
        <v>8174</v>
      </c>
      <c r="B8168" t="s">
        <v>19372</v>
      </c>
      <c r="C8168" t="s">
        <v>21675</v>
      </c>
      <c r="D8168" t="s">
        <v>18733</v>
      </c>
      <c r="E8168" t="s">
        <v>18729</v>
      </c>
      <c r="F8168" t="s">
        <v>8142</v>
      </c>
    </row>
    <row r="8169" spans="1:6" x14ac:dyDescent="0.25">
      <c r="A8169" t="s">
        <v>8175</v>
      </c>
      <c r="B8169" t="s">
        <v>19373</v>
      </c>
      <c r="C8169" t="s">
        <v>21675</v>
      </c>
      <c r="D8169" t="s">
        <v>18733</v>
      </c>
      <c r="E8169" t="s">
        <v>18729</v>
      </c>
      <c r="F8169" t="s">
        <v>8142</v>
      </c>
    </row>
    <row r="8170" spans="1:6" x14ac:dyDescent="0.25">
      <c r="A8170" t="s">
        <v>8170</v>
      </c>
      <c r="B8170" t="s">
        <v>8171</v>
      </c>
      <c r="C8170" t="s">
        <v>20893</v>
      </c>
      <c r="D8170" t="s">
        <v>18733</v>
      </c>
      <c r="E8170" t="s">
        <v>18729</v>
      </c>
      <c r="F8170" t="s">
        <v>8142</v>
      </c>
    </row>
    <row r="8171" spans="1:6" x14ac:dyDescent="0.25">
      <c r="A8171" t="s">
        <v>8159</v>
      </c>
      <c r="B8171" t="s">
        <v>8160</v>
      </c>
      <c r="C8171" t="s">
        <v>21675</v>
      </c>
      <c r="D8171" t="s">
        <v>18733</v>
      </c>
      <c r="E8171" t="s">
        <v>18729</v>
      </c>
      <c r="F8171" t="s">
        <v>8142</v>
      </c>
    </row>
    <row r="8172" spans="1:6" x14ac:dyDescent="0.25">
      <c r="A8172" t="s">
        <v>8163</v>
      </c>
      <c r="B8172" t="s">
        <v>24</v>
      </c>
      <c r="C8172" t="s">
        <v>22782</v>
      </c>
      <c r="D8172" t="s">
        <v>18733</v>
      </c>
      <c r="E8172" t="s">
        <v>18729</v>
      </c>
      <c r="F8172" t="s">
        <v>8142</v>
      </c>
    </row>
    <row r="8173" spans="1:6" x14ac:dyDescent="0.25">
      <c r="A8173" t="s">
        <v>8167</v>
      </c>
      <c r="B8173" t="s">
        <v>24</v>
      </c>
      <c r="C8173" t="s">
        <v>22782</v>
      </c>
      <c r="D8173" t="s">
        <v>18733</v>
      </c>
      <c r="E8173" t="s">
        <v>18729</v>
      </c>
      <c r="F8173" t="s">
        <v>8142</v>
      </c>
    </row>
    <row r="8174" spans="1:6" x14ac:dyDescent="0.25">
      <c r="A8174" t="s">
        <v>8146</v>
      </c>
      <c r="B8174" t="s">
        <v>1884</v>
      </c>
      <c r="C8174" t="s">
        <v>20894</v>
      </c>
      <c r="D8174" t="s">
        <v>18733</v>
      </c>
      <c r="E8174" t="s">
        <v>18729</v>
      </c>
      <c r="F8174" t="s">
        <v>8142</v>
      </c>
    </row>
    <row r="8175" spans="1:6" x14ac:dyDescent="0.25">
      <c r="A8175" t="s">
        <v>8157</v>
      </c>
      <c r="B8175" t="s">
        <v>102</v>
      </c>
      <c r="C8175" t="s">
        <v>20895</v>
      </c>
      <c r="D8175" t="s">
        <v>18733</v>
      </c>
      <c r="E8175" t="s">
        <v>18729</v>
      </c>
      <c r="F8175" t="s">
        <v>8142</v>
      </c>
    </row>
    <row r="8176" spans="1:6" x14ac:dyDescent="0.25">
      <c r="A8176" t="s">
        <v>8141</v>
      </c>
      <c r="B8176" t="s">
        <v>585</v>
      </c>
      <c r="C8176" t="s">
        <v>22782</v>
      </c>
      <c r="D8176" t="s">
        <v>18733</v>
      </c>
      <c r="E8176" t="s">
        <v>18729</v>
      </c>
      <c r="F8176" t="s">
        <v>8142</v>
      </c>
    </row>
    <row r="8177" spans="1:6" x14ac:dyDescent="0.25">
      <c r="A8177" t="s">
        <v>8153</v>
      </c>
      <c r="B8177" t="s">
        <v>1125</v>
      </c>
      <c r="C8177" t="s">
        <v>21675</v>
      </c>
      <c r="D8177" t="s">
        <v>18733</v>
      </c>
      <c r="E8177" t="s">
        <v>18729</v>
      </c>
      <c r="F8177" t="s">
        <v>8142</v>
      </c>
    </row>
    <row r="8178" spans="1:6" x14ac:dyDescent="0.25">
      <c r="A8178" t="s">
        <v>8147</v>
      </c>
      <c r="B8178" t="s">
        <v>8148</v>
      </c>
      <c r="C8178" t="s">
        <v>21675</v>
      </c>
      <c r="D8178" t="s">
        <v>18733</v>
      </c>
      <c r="E8178" t="s">
        <v>18729</v>
      </c>
      <c r="F8178" t="s">
        <v>8142</v>
      </c>
    </row>
    <row r="8179" spans="1:6" x14ac:dyDescent="0.25">
      <c r="A8179" t="s">
        <v>8169</v>
      </c>
      <c r="B8179" t="s">
        <v>193</v>
      </c>
      <c r="C8179" t="s">
        <v>21675</v>
      </c>
      <c r="D8179" t="s">
        <v>18733</v>
      </c>
      <c r="E8179" t="s">
        <v>18729</v>
      </c>
      <c r="F8179" t="s">
        <v>8142</v>
      </c>
    </row>
    <row r="8180" spans="1:6" x14ac:dyDescent="0.25">
      <c r="A8180" t="s">
        <v>8154</v>
      </c>
      <c r="B8180" t="s">
        <v>8155</v>
      </c>
      <c r="C8180" t="s">
        <v>20893</v>
      </c>
      <c r="D8180" t="s">
        <v>18733</v>
      </c>
      <c r="E8180" t="s">
        <v>18729</v>
      </c>
      <c r="F8180" t="s">
        <v>8142</v>
      </c>
    </row>
    <row r="8181" spans="1:6" x14ac:dyDescent="0.25">
      <c r="A8181" t="s">
        <v>8166</v>
      </c>
      <c r="B8181" t="s">
        <v>138</v>
      </c>
      <c r="C8181" t="s">
        <v>21675</v>
      </c>
      <c r="D8181" t="s">
        <v>18733</v>
      </c>
      <c r="E8181" t="s">
        <v>18729</v>
      </c>
      <c r="F8181" t="s">
        <v>8142</v>
      </c>
    </row>
    <row r="8182" spans="1:6" x14ac:dyDescent="0.25">
      <c r="A8182" t="s">
        <v>16406</v>
      </c>
      <c r="B8182" t="s">
        <v>16407</v>
      </c>
      <c r="C8182" t="s">
        <v>24149</v>
      </c>
      <c r="D8182" t="s">
        <v>18733</v>
      </c>
      <c r="E8182" t="s">
        <v>15508</v>
      </c>
      <c r="F8182" t="s">
        <v>8142</v>
      </c>
    </row>
    <row r="8183" spans="1:6" x14ac:dyDescent="0.25">
      <c r="A8183" t="s">
        <v>8162</v>
      </c>
      <c r="B8183" t="s">
        <v>52</v>
      </c>
      <c r="C8183" t="s">
        <v>21675</v>
      </c>
      <c r="D8183" t="s">
        <v>18733</v>
      </c>
      <c r="E8183" t="s">
        <v>18729</v>
      </c>
      <c r="F8183" t="s">
        <v>8142</v>
      </c>
    </row>
    <row r="8184" spans="1:6" x14ac:dyDescent="0.25">
      <c r="A8184" t="s">
        <v>8144</v>
      </c>
      <c r="B8184" t="s">
        <v>8145</v>
      </c>
      <c r="C8184" t="s">
        <v>21675</v>
      </c>
      <c r="D8184" t="s">
        <v>18733</v>
      </c>
      <c r="E8184" t="s">
        <v>18729</v>
      </c>
      <c r="F8184" t="s">
        <v>8142</v>
      </c>
    </row>
    <row r="8185" spans="1:6" x14ac:dyDescent="0.25">
      <c r="A8185" t="s">
        <v>8149</v>
      </c>
      <c r="B8185" t="s">
        <v>1725</v>
      </c>
      <c r="C8185" t="s">
        <v>21675</v>
      </c>
      <c r="D8185" t="s">
        <v>18733</v>
      </c>
      <c r="E8185" t="s">
        <v>18729</v>
      </c>
      <c r="F8185" t="s">
        <v>8142</v>
      </c>
    </row>
    <row r="8186" spans="1:6" x14ac:dyDescent="0.25">
      <c r="A8186" t="s">
        <v>8172</v>
      </c>
      <c r="B8186" t="s">
        <v>413</v>
      </c>
      <c r="C8186" t="s">
        <v>21950</v>
      </c>
      <c r="D8186" t="s">
        <v>18733</v>
      </c>
      <c r="E8186" t="s">
        <v>18729</v>
      </c>
      <c r="F8186" t="s">
        <v>8142</v>
      </c>
    </row>
    <row r="8187" spans="1:6" x14ac:dyDescent="0.25">
      <c r="A8187" t="s">
        <v>8151</v>
      </c>
      <c r="B8187" t="s">
        <v>8152</v>
      </c>
      <c r="C8187" t="s">
        <v>21675</v>
      </c>
      <c r="D8187" t="s">
        <v>18733</v>
      </c>
      <c r="E8187" t="s">
        <v>18729</v>
      </c>
      <c r="F8187" t="s">
        <v>8142</v>
      </c>
    </row>
    <row r="8188" spans="1:6" x14ac:dyDescent="0.25">
      <c r="A8188" t="s">
        <v>8156</v>
      </c>
      <c r="B8188" t="s">
        <v>1047</v>
      </c>
      <c r="C8188" t="s">
        <v>21675</v>
      </c>
      <c r="D8188" t="s">
        <v>18733</v>
      </c>
      <c r="E8188" t="s">
        <v>18729</v>
      </c>
      <c r="F8188" t="s">
        <v>8142</v>
      </c>
    </row>
    <row r="8189" spans="1:6" x14ac:dyDescent="0.25">
      <c r="A8189" t="s">
        <v>8176</v>
      </c>
      <c r="B8189" t="s">
        <v>19374</v>
      </c>
      <c r="C8189" t="s">
        <v>21675</v>
      </c>
      <c r="D8189" t="s">
        <v>18733</v>
      </c>
      <c r="E8189" t="s">
        <v>18729</v>
      </c>
      <c r="F8189" t="s">
        <v>8142</v>
      </c>
    </row>
    <row r="8190" spans="1:6" x14ac:dyDescent="0.25">
      <c r="A8190" t="s">
        <v>8158</v>
      </c>
      <c r="B8190" t="s">
        <v>158</v>
      </c>
      <c r="C8190" t="s">
        <v>21675</v>
      </c>
      <c r="D8190" t="s">
        <v>18733</v>
      </c>
      <c r="E8190" t="s">
        <v>18729</v>
      </c>
      <c r="F8190" t="s">
        <v>8142</v>
      </c>
    </row>
    <row r="8191" spans="1:6" x14ac:dyDescent="0.25">
      <c r="A8191" t="s">
        <v>14074</v>
      </c>
      <c r="B8191" t="s">
        <v>14075</v>
      </c>
      <c r="C8191" t="s">
        <v>20896</v>
      </c>
      <c r="D8191" t="s">
        <v>19824</v>
      </c>
      <c r="E8191" t="s">
        <v>18729</v>
      </c>
      <c r="F8191" t="s">
        <v>8142</v>
      </c>
    </row>
    <row r="8192" spans="1:6" x14ac:dyDescent="0.25">
      <c r="A8192" t="s">
        <v>14076</v>
      </c>
      <c r="B8192" t="s">
        <v>14077</v>
      </c>
      <c r="C8192" t="s">
        <v>21959</v>
      </c>
      <c r="D8192" t="s">
        <v>19824</v>
      </c>
      <c r="E8192" t="s">
        <v>18729</v>
      </c>
      <c r="F8192" t="s">
        <v>8142</v>
      </c>
    </row>
    <row r="8193" spans="1:6" x14ac:dyDescent="0.25">
      <c r="A8193" t="s">
        <v>8212</v>
      </c>
      <c r="B8193" t="s">
        <v>246</v>
      </c>
      <c r="C8193" t="s">
        <v>21675</v>
      </c>
      <c r="D8193" t="s">
        <v>18733</v>
      </c>
      <c r="E8193" t="s">
        <v>18729</v>
      </c>
      <c r="F8193" t="s">
        <v>6024</v>
      </c>
    </row>
    <row r="8194" spans="1:6" x14ac:dyDescent="0.25">
      <c r="A8194" t="s">
        <v>8217</v>
      </c>
      <c r="B8194" t="s">
        <v>591</v>
      </c>
      <c r="C8194" t="s">
        <v>21675</v>
      </c>
      <c r="D8194" t="s">
        <v>18733</v>
      </c>
      <c r="E8194" t="s">
        <v>18729</v>
      </c>
      <c r="F8194" t="s">
        <v>6024</v>
      </c>
    </row>
    <row r="8195" spans="1:6" x14ac:dyDescent="0.25">
      <c r="A8195" t="s">
        <v>8218</v>
      </c>
      <c r="B8195" t="s">
        <v>303</v>
      </c>
      <c r="C8195" t="s">
        <v>21675</v>
      </c>
      <c r="D8195" t="s">
        <v>18733</v>
      </c>
      <c r="E8195" t="s">
        <v>18729</v>
      </c>
      <c r="F8195" t="s">
        <v>6024</v>
      </c>
    </row>
    <row r="8196" spans="1:6" x14ac:dyDescent="0.25">
      <c r="A8196" t="s">
        <v>8216</v>
      </c>
      <c r="B8196" t="s">
        <v>858</v>
      </c>
      <c r="C8196" t="s">
        <v>21675</v>
      </c>
      <c r="D8196" t="s">
        <v>18733</v>
      </c>
      <c r="E8196" t="s">
        <v>18729</v>
      </c>
      <c r="F8196" t="s">
        <v>6024</v>
      </c>
    </row>
    <row r="8197" spans="1:6" x14ac:dyDescent="0.25">
      <c r="A8197" t="s">
        <v>8209</v>
      </c>
      <c r="B8197" t="s">
        <v>446</v>
      </c>
      <c r="C8197" t="s">
        <v>20897</v>
      </c>
      <c r="D8197" t="s">
        <v>18733</v>
      </c>
      <c r="E8197" t="s">
        <v>18729</v>
      </c>
      <c r="F8197" t="s">
        <v>6024</v>
      </c>
    </row>
    <row r="8198" spans="1:6" x14ac:dyDescent="0.25">
      <c r="A8198" t="s">
        <v>8211</v>
      </c>
      <c r="B8198" t="s">
        <v>446</v>
      </c>
      <c r="C8198" t="s">
        <v>20897</v>
      </c>
      <c r="D8198" t="s">
        <v>18733</v>
      </c>
      <c r="E8198" t="s">
        <v>18729</v>
      </c>
      <c r="F8198" t="s">
        <v>6024</v>
      </c>
    </row>
    <row r="8199" spans="1:6" x14ac:dyDescent="0.25">
      <c r="A8199" t="s">
        <v>8208</v>
      </c>
      <c r="B8199" t="s">
        <v>45</v>
      </c>
      <c r="C8199" t="s">
        <v>21675</v>
      </c>
      <c r="D8199" t="s">
        <v>18733</v>
      </c>
      <c r="E8199" t="s">
        <v>18729</v>
      </c>
      <c r="F8199" t="s">
        <v>6024</v>
      </c>
    </row>
    <row r="8200" spans="1:6" x14ac:dyDescent="0.25">
      <c r="A8200" t="s">
        <v>8227</v>
      </c>
      <c r="B8200" t="s">
        <v>45</v>
      </c>
      <c r="C8200" t="s">
        <v>21675</v>
      </c>
      <c r="D8200" t="s">
        <v>18733</v>
      </c>
      <c r="E8200" t="s">
        <v>18729</v>
      </c>
      <c r="F8200" t="s">
        <v>6024</v>
      </c>
    </row>
    <row r="8201" spans="1:6" x14ac:dyDescent="0.25">
      <c r="A8201" t="s">
        <v>8230</v>
      </c>
      <c r="B8201" t="s">
        <v>45</v>
      </c>
      <c r="C8201" t="s">
        <v>21675</v>
      </c>
      <c r="D8201" t="s">
        <v>18733</v>
      </c>
      <c r="E8201" t="s">
        <v>18729</v>
      </c>
      <c r="F8201" t="s">
        <v>6024</v>
      </c>
    </row>
    <row r="8202" spans="1:6" x14ac:dyDescent="0.25">
      <c r="A8202" t="s">
        <v>16408</v>
      </c>
      <c r="B8202" t="s">
        <v>16409</v>
      </c>
      <c r="C8202" t="s">
        <v>24150</v>
      </c>
      <c r="D8202" t="s">
        <v>18733</v>
      </c>
      <c r="E8202" t="s">
        <v>15508</v>
      </c>
      <c r="F8202" t="s">
        <v>6024</v>
      </c>
    </row>
    <row r="8203" spans="1:6" x14ac:dyDescent="0.25">
      <c r="A8203" t="s">
        <v>16410</v>
      </c>
      <c r="B8203" t="s">
        <v>16409</v>
      </c>
      <c r="C8203" t="s">
        <v>21714</v>
      </c>
      <c r="D8203" t="s">
        <v>18733</v>
      </c>
      <c r="E8203" t="s">
        <v>15508</v>
      </c>
      <c r="F8203" t="s">
        <v>6024</v>
      </c>
    </row>
    <row r="8204" spans="1:6" x14ac:dyDescent="0.25">
      <c r="A8204" t="s">
        <v>8258</v>
      </c>
      <c r="B8204" t="s">
        <v>187</v>
      </c>
      <c r="C8204" t="s">
        <v>21675</v>
      </c>
      <c r="D8204" t="s">
        <v>18733</v>
      </c>
      <c r="E8204" t="s">
        <v>18729</v>
      </c>
      <c r="F8204" t="s">
        <v>6024</v>
      </c>
    </row>
    <row r="8205" spans="1:6" x14ac:dyDescent="0.25">
      <c r="A8205" t="s">
        <v>8197</v>
      </c>
      <c r="B8205" t="s">
        <v>8198</v>
      </c>
      <c r="C8205" t="s">
        <v>21675</v>
      </c>
      <c r="D8205" t="s">
        <v>18733</v>
      </c>
      <c r="E8205" t="s">
        <v>18729</v>
      </c>
      <c r="F8205" t="s">
        <v>6024</v>
      </c>
    </row>
    <row r="8206" spans="1:6" x14ac:dyDescent="0.25">
      <c r="A8206" t="s">
        <v>8180</v>
      </c>
      <c r="B8206" t="s">
        <v>8181</v>
      </c>
      <c r="C8206" t="s">
        <v>21675</v>
      </c>
      <c r="D8206" t="s">
        <v>18733</v>
      </c>
      <c r="E8206" t="s">
        <v>18729</v>
      </c>
      <c r="F8206" t="s">
        <v>6024</v>
      </c>
    </row>
    <row r="8207" spans="1:6" x14ac:dyDescent="0.25">
      <c r="A8207" t="s">
        <v>8194</v>
      </c>
      <c r="B8207" t="s">
        <v>1745</v>
      </c>
      <c r="C8207" t="s">
        <v>21675</v>
      </c>
      <c r="D8207" t="s">
        <v>18733</v>
      </c>
      <c r="E8207" t="s">
        <v>18729</v>
      </c>
      <c r="F8207" t="s">
        <v>6024</v>
      </c>
    </row>
    <row r="8208" spans="1:6" x14ac:dyDescent="0.25">
      <c r="A8208" t="s">
        <v>8200</v>
      </c>
      <c r="B8208" t="s">
        <v>43</v>
      </c>
      <c r="C8208" t="s">
        <v>21675</v>
      </c>
      <c r="D8208" t="s">
        <v>18733</v>
      </c>
      <c r="E8208" t="s">
        <v>18729</v>
      </c>
      <c r="F8208" t="s">
        <v>6024</v>
      </c>
    </row>
    <row r="8209" spans="1:6" x14ac:dyDescent="0.25">
      <c r="A8209" t="s">
        <v>8222</v>
      </c>
      <c r="B8209" t="s">
        <v>43</v>
      </c>
      <c r="C8209" t="s">
        <v>21675</v>
      </c>
      <c r="D8209" t="s">
        <v>18733</v>
      </c>
      <c r="E8209" t="s">
        <v>18729</v>
      </c>
      <c r="F8209" t="s">
        <v>6024</v>
      </c>
    </row>
    <row r="8210" spans="1:6" x14ac:dyDescent="0.25">
      <c r="A8210" t="s">
        <v>8182</v>
      </c>
      <c r="B8210" t="s">
        <v>8183</v>
      </c>
      <c r="C8210" t="s">
        <v>21675</v>
      </c>
      <c r="D8210" t="s">
        <v>18733</v>
      </c>
      <c r="E8210" t="s">
        <v>18729</v>
      </c>
      <c r="F8210" t="s">
        <v>6024</v>
      </c>
    </row>
    <row r="8211" spans="1:6" x14ac:dyDescent="0.25">
      <c r="A8211" t="s">
        <v>8242</v>
      </c>
      <c r="B8211" t="s">
        <v>19375</v>
      </c>
      <c r="C8211" t="s">
        <v>21675</v>
      </c>
      <c r="D8211" t="s">
        <v>18733</v>
      </c>
      <c r="E8211" t="s">
        <v>18729</v>
      </c>
      <c r="F8211" t="s">
        <v>6024</v>
      </c>
    </row>
    <row r="8212" spans="1:6" x14ac:dyDescent="0.25">
      <c r="A8212" t="s">
        <v>8243</v>
      </c>
      <c r="B8212" t="s">
        <v>19376</v>
      </c>
      <c r="C8212" t="s">
        <v>21675</v>
      </c>
      <c r="D8212" t="s">
        <v>18733</v>
      </c>
      <c r="E8212" t="s">
        <v>18729</v>
      </c>
      <c r="F8212" t="s">
        <v>6024</v>
      </c>
    </row>
    <row r="8213" spans="1:6" x14ac:dyDescent="0.25">
      <c r="A8213" t="s">
        <v>8244</v>
      </c>
      <c r="B8213" t="s">
        <v>19377</v>
      </c>
      <c r="C8213" t="s">
        <v>21675</v>
      </c>
      <c r="D8213" t="s">
        <v>18733</v>
      </c>
      <c r="E8213" t="s">
        <v>18729</v>
      </c>
      <c r="F8213" t="s">
        <v>6024</v>
      </c>
    </row>
    <row r="8214" spans="1:6" x14ac:dyDescent="0.25">
      <c r="A8214" t="s">
        <v>8245</v>
      </c>
      <c r="B8214" t="s">
        <v>19378</v>
      </c>
      <c r="C8214" t="s">
        <v>20898</v>
      </c>
      <c r="D8214" t="s">
        <v>18733</v>
      </c>
      <c r="E8214" t="s">
        <v>18729</v>
      </c>
      <c r="F8214" t="s">
        <v>6024</v>
      </c>
    </row>
    <row r="8215" spans="1:6" x14ac:dyDescent="0.25">
      <c r="A8215" t="s">
        <v>8246</v>
      </c>
      <c r="B8215" t="s">
        <v>19379</v>
      </c>
      <c r="C8215" t="s">
        <v>21675</v>
      </c>
      <c r="D8215" t="s">
        <v>18733</v>
      </c>
      <c r="E8215" t="s">
        <v>18729</v>
      </c>
      <c r="F8215" t="s">
        <v>6024</v>
      </c>
    </row>
    <row r="8216" spans="1:6" x14ac:dyDescent="0.25">
      <c r="A8216" t="s">
        <v>8191</v>
      </c>
      <c r="B8216" t="s">
        <v>469</v>
      </c>
      <c r="C8216" t="s">
        <v>21675</v>
      </c>
      <c r="D8216" t="s">
        <v>18733</v>
      </c>
      <c r="E8216" t="s">
        <v>18729</v>
      </c>
      <c r="F8216" t="s">
        <v>6024</v>
      </c>
    </row>
    <row r="8217" spans="1:6" x14ac:dyDescent="0.25">
      <c r="A8217" t="s">
        <v>8202</v>
      </c>
      <c r="B8217" t="s">
        <v>1441</v>
      </c>
      <c r="C8217" t="s">
        <v>21675</v>
      </c>
      <c r="D8217" t="s">
        <v>18733</v>
      </c>
      <c r="E8217" t="s">
        <v>18729</v>
      </c>
      <c r="F8217" t="s">
        <v>6024</v>
      </c>
    </row>
    <row r="8218" spans="1:6" x14ac:dyDescent="0.25">
      <c r="A8218" t="s">
        <v>8228</v>
      </c>
      <c r="B8218" t="s">
        <v>24</v>
      </c>
      <c r="C8218" t="s">
        <v>21675</v>
      </c>
      <c r="D8218" t="s">
        <v>18733</v>
      </c>
      <c r="E8218" t="s">
        <v>18729</v>
      </c>
      <c r="F8218" t="s">
        <v>6024</v>
      </c>
    </row>
    <row r="8219" spans="1:6" x14ac:dyDescent="0.25">
      <c r="A8219" t="s">
        <v>8203</v>
      </c>
      <c r="B8219" t="s">
        <v>102</v>
      </c>
      <c r="C8219" t="s">
        <v>21675</v>
      </c>
      <c r="D8219" t="s">
        <v>18733</v>
      </c>
      <c r="E8219" t="s">
        <v>18729</v>
      </c>
      <c r="F8219" t="s">
        <v>6024</v>
      </c>
    </row>
    <row r="8220" spans="1:6" x14ac:dyDescent="0.25">
      <c r="A8220" t="s">
        <v>8199</v>
      </c>
      <c r="B8220" t="s">
        <v>96</v>
      </c>
      <c r="C8220" t="s">
        <v>21675</v>
      </c>
      <c r="D8220" t="s">
        <v>18733</v>
      </c>
      <c r="E8220" t="s">
        <v>18729</v>
      </c>
      <c r="F8220" t="s">
        <v>6024</v>
      </c>
    </row>
    <row r="8221" spans="1:6" x14ac:dyDescent="0.25">
      <c r="A8221" t="s">
        <v>8239</v>
      </c>
      <c r="B8221" t="s">
        <v>116</v>
      </c>
      <c r="C8221" t="s">
        <v>21675</v>
      </c>
      <c r="D8221" t="s">
        <v>18733</v>
      </c>
      <c r="E8221" t="s">
        <v>18729</v>
      </c>
      <c r="F8221" t="s">
        <v>6024</v>
      </c>
    </row>
    <row r="8222" spans="1:6" x14ac:dyDescent="0.25">
      <c r="A8222" t="s">
        <v>8219</v>
      </c>
      <c r="B8222" t="s">
        <v>8220</v>
      </c>
      <c r="C8222" t="s">
        <v>21675</v>
      </c>
      <c r="D8222" t="s">
        <v>18733</v>
      </c>
      <c r="E8222" t="s">
        <v>18729</v>
      </c>
      <c r="F8222" t="s">
        <v>6024</v>
      </c>
    </row>
    <row r="8223" spans="1:6" x14ac:dyDescent="0.25">
      <c r="A8223" t="s">
        <v>8187</v>
      </c>
      <c r="B8223" t="s">
        <v>16</v>
      </c>
      <c r="C8223" t="s">
        <v>22368</v>
      </c>
      <c r="D8223" t="s">
        <v>18733</v>
      </c>
      <c r="E8223" t="s">
        <v>18729</v>
      </c>
      <c r="F8223" t="s">
        <v>6024</v>
      </c>
    </row>
    <row r="8224" spans="1:6" x14ac:dyDescent="0.25">
      <c r="A8224" t="s">
        <v>8213</v>
      </c>
      <c r="B8224" t="s">
        <v>28</v>
      </c>
      <c r="C8224" t="s">
        <v>21675</v>
      </c>
      <c r="D8224" t="s">
        <v>18733</v>
      </c>
      <c r="E8224" t="s">
        <v>18729</v>
      </c>
      <c r="F8224" t="s">
        <v>6024</v>
      </c>
    </row>
    <row r="8225" spans="1:6" x14ac:dyDescent="0.25">
      <c r="A8225" t="s">
        <v>8240</v>
      </c>
      <c r="B8225" t="s">
        <v>28</v>
      </c>
      <c r="C8225" t="s">
        <v>21675</v>
      </c>
      <c r="D8225" t="s">
        <v>18733</v>
      </c>
      <c r="E8225" t="s">
        <v>18729</v>
      </c>
      <c r="F8225" t="s">
        <v>6024</v>
      </c>
    </row>
    <row r="8226" spans="1:6" x14ac:dyDescent="0.25">
      <c r="A8226" t="s">
        <v>8232</v>
      </c>
      <c r="B8226" t="s">
        <v>438</v>
      </c>
      <c r="C8226" t="s">
        <v>21675</v>
      </c>
      <c r="D8226" t="s">
        <v>18733</v>
      </c>
      <c r="E8226" t="s">
        <v>18729</v>
      </c>
      <c r="F8226" t="s">
        <v>6024</v>
      </c>
    </row>
    <row r="8227" spans="1:6" x14ac:dyDescent="0.25">
      <c r="A8227" t="s">
        <v>8192</v>
      </c>
      <c r="B8227" t="s">
        <v>253</v>
      </c>
      <c r="C8227" t="s">
        <v>21675</v>
      </c>
      <c r="D8227" t="s">
        <v>18733</v>
      </c>
      <c r="E8227" t="s">
        <v>18729</v>
      </c>
      <c r="F8227" t="s">
        <v>6024</v>
      </c>
    </row>
    <row r="8228" spans="1:6" x14ac:dyDescent="0.25">
      <c r="A8228" t="s">
        <v>8241</v>
      </c>
      <c r="B8228" t="s">
        <v>1255</v>
      </c>
      <c r="C8228" t="s">
        <v>21675</v>
      </c>
      <c r="D8228" t="s">
        <v>18733</v>
      </c>
      <c r="E8228" t="s">
        <v>18729</v>
      </c>
      <c r="F8228" t="s">
        <v>6024</v>
      </c>
    </row>
    <row r="8229" spans="1:6" x14ac:dyDescent="0.25">
      <c r="A8229" t="s">
        <v>8206</v>
      </c>
      <c r="B8229" t="s">
        <v>8207</v>
      </c>
      <c r="C8229" t="s">
        <v>21675</v>
      </c>
      <c r="D8229" t="s">
        <v>18733</v>
      </c>
      <c r="E8229" t="s">
        <v>18729</v>
      </c>
      <c r="F8229" t="s">
        <v>6024</v>
      </c>
    </row>
    <row r="8230" spans="1:6" x14ac:dyDescent="0.25">
      <c r="A8230" t="s">
        <v>8233</v>
      </c>
      <c r="B8230" t="s">
        <v>110</v>
      </c>
      <c r="C8230" t="s">
        <v>21675</v>
      </c>
      <c r="D8230" t="s">
        <v>18733</v>
      </c>
      <c r="E8230" t="s">
        <v>18729</v>
      </c>
      <c r="F8230" t="s">
        <v>6024</v>
      </c>
    </row>
    <row r="8231" spans="1:6" x14ac:dyDescent="0.25">
      <c r="A8231" t="s">
        <v>8184</v>
      </c>
      <c r="B8231" t="s">
        <v>4249</v>
      </c>
      <c r="C8231" t="s">
        <v>22282</v>
      </c>
      <c r="D8231" t="s">
        <v>18733</v>
      </c>
      <c r="E8231" t="s">
        <v>18729</v>
      </c>
      <c r="F8231" t="s">
        <v>6024</v>
      </c>
    </row>
    <row r="8232" spans="1:6" x14ac:dyDescent="0.25">
      <c r="A8232" t="s">
        <v>8195</v>
      </c>
      <c r="B8232" t="s">
        <v>2097</v>
      </c>
      <c r="C8232" t="s">
        <v>21675</v>
      </c>
      <c r="D8232" t="s">
        <v>18733</v>
      </c>
      <c r="E8232" t="s">
        <v>18729</v>
      </c>
      <c r="F8232" t="s">
        <v>6024</v>
      </c>
    </row>
    <row r="8233" spans="1:6" x14ac:dyDescent="0.25">
      <c r="A8233" t="s">
        <v>8229</v>
      </c>
      <c r="B8233" t="s">
        <v>193</v>
      </c>
      <c r="C8233" t="s">
        <v>21675</v>
      </c>
      <c r="D8233" t="s">
        <v>18733</v>
      </c>
      <c r="E8233" t="s">
        <v>18729</v>
      </c>
      <c r="F8233" t="s">
        <v>6024</v>
      </c>
    </row>
    <row r="8234" spans="1:6" x14ac:dyDescent="0.25">
      <c r="A8234" t="s">
        <v>8190</v>
      </c>
      <c r="B8234" t="s">
        <v>222</v>
      </c>
      <c r="C8234" t="s">
        <v>21675</v>
      </c>
      <c r="D8234" t="s">
        <v>18733</v>
      </c>
      <c r="E8234" t="s">
        <v>18729</v>
      </c>
      <c r="F8234" t="s">
        <v>6024</v>
      </c>
    </row>
    <row r="8235" spans="1:6" x14ac:dyDescent="0.25">
      <c r="A8235" t="s">
        <v>8214</v>
      </c>
      <c r="B8235" t="s">
        <v>37</v>
      </c>
      <c r="C8235" t="s">
        <v>21675</v>
      </c>
      <c r="D8235" t="s">
        <v>18733</v>
      </c>
      <c r="E8235" t="s">
        <v>18729</v>
      </c>
      <c r="F8235" t="s">
        <v>6024</v>
      </c>
    </row>
    <row r="8236" spans="1:6" x14ac:dyDescent="0.25">
      <c r="A8236" t="s">
        <v>8177</v>
      </c>
      <c r="B8236" t="s">
        <v>2211</v>
      </c>
      <c r="C8236" t="s">
        <v>21675</v>
      </c>
      <c r="D8236" t="s">
        <v>18733</v>
      </c>
      <c r="E8236" t="s">
        <v>18729</v>
      </c>
      <c r="F8236" t="s">
        <v>6024</v>
      </c>
    </row>
    <row r="8237" spans="1:6" x14ac:dyDescent="0.25">
      <c r="A8237" t="s">
        <v>8235</v>
      </c>
      <c r="B8237" t="s">
        <v>52</v>
      </c>
      <c r="C8237" t="s">
        <v>21675</v>
      </c>
      <c r="D8237" t="s">
        <v>18733</v>
      </c>
      <c r="E8237" t="s">
        <v>18729</v>
      </c>
      <c r="F8237" t="s">
        <v>6024</v>
      </c>
    </row>
    <row r="8238" spans="1:6" x14ac:dyDescent="0.25">
      <c r="A8238" t="s">
        <v>8247</v>
      </c>
      <c r="B8238" t="s">
        <v>100</v>
      </c>
      <c r="C8238" t="s">
        <v>21675</v>
      </c>
      <c r="D8238" t="s">
        <v>18733</v>
      </c>
      <c r="E8238" t="s">
        <v>18729</v>
      </c>
      <c r="F8238" t="s">
        <v>6024</v>
      </c>
    </row>
    <row r="8239" spans="1:6" x14ac:dyDescent="0.25">
      <c r="A8239" t="s">
        <v>8204</v>
      </c>
      <c r="B8239" t="s">
        <v>7537</v>
      </c>
      <c r="C8239" t="s">
        <v>21675</v>
      </c>
      <c r="D8239" t="s">
        <v>18733</v>
      </c>
      <c r="E8239" t="s">
        <v>18729</v>
      </c>
      <c r="F8239" t="s">
        <v>6024</v>
      </c>
    </row>
    <row r="8240" spans="1:6" x14ac:dyDescent="0.25">
      <c r="A8240" t="s">
        <v>8185</v>
      </c>
      <c r="B8240" t="s">
        <v>8186</v>
      </c>
      <c r="C8240" t="s">
        <v>22200</v>
      </c>
      <c r="D8240" t="s">
        <v>18733</v>
      </c>
      <c r="E8240" t="s">
        <v>18729</v>
      </c>
      <c r="F8240" t="s">
        <v>6024</v>
      </c>
    </row>
    <row r="8241" spans="1:6" x14ac:dyDescent="0.25">
      <c r="A8241" t="s">
        <v>8193</v>
      </c>
      <c r="B8241" t="s">
        <v>6428</v>
      </c>
      <c r="C8241" t="s">
        <v>21675</v>
      </c>
      <c r="D8241" t="s">
        <v>18733</v>
      </c>
      <c r="E8241" t="s">
        <v>18729</v>
      </c>
      <c r="F8241" t="s">
        <v>6024</v>
      </c>
    </row>
    <row r="8242" spans="1:6" x14ac:dyDescent="0.25">
      <c r="A8242" t="s">
        <v>8188</v>
      </c>
      <c r="B8242" t="s">
        <v>8189</v>
      </c>
      <c r="C8242" t="s">
        <v>21675</v>
      </c>
      <c r="D8242" t="s">
        <v>18733</v>
      </c>
      <c r="E8242" t="s">
        <v>18729</v>
      </c>
      <c r="F8242" t="s">
        <v>6024</v>
      </c>
    </row>
    <row r="8243" spans="1:6" x14ac:dyDescent="0.25">
      <c r="A8243" t="s">
        <v>8221</v>
      </c>
      <c r="B8243" t="s">
        <v>3727</v>
      </c>
      <c r="C8243" t="s">
        <v>21675</v>
      </c>
      <c r="D8243" t="s">
        <v>18733</v>
      </c>
      <c r="E8243" t="s">
        <v>18729</v>
      </c>
      <c r="F8243" t="s">
        <v>6024</v>
      </c>
    </row>
    <row r="8244" spans="1:6" x14ac:dyDescent="0.25">
      <c r="A8244" t="s">
        <v>8210</v>
      </c>
      <c r="B8244" t="s">
        <v>26</v>
      </c>
      <c r="C8244" t="s">
        <v>21675</v>
      </c>
      <c r="D8244" t="s">
        <v>18733</v>
      </c>
      <c r="E8244" t="s">
        <v>18729</v>
      </c>
      <c r="F8244" t="s">
        <v>6024</v>
      </c>
    </row>
    <row r="8245" spans="1:6" x14ac:dyDescent="0.25">
      <c r="A8245" t="s">
        <v>8234</v>
      </c>
      <c r="B8245" t="s">
        <v>26</v>
      </c>
      <c r="C8245" t="s">
        <v>21675</v>
      </c>
      <c r="D8245" t="s">
        <v>18733</v>
      </c>
      <c r="E8245" t="s">
        <v>18729</v>
      </c>
      <c r="F8245" t="s">
        <v>6024</v>
      </c>
    </row>
    <row r="8246" spans="1:6" x14ac:dyDescent="0.25">
      <c r="A8246" t="s">
        <v>8231</v>
      </c>
      <c r="B8246" t="s">
        <v>30</v>
      </c>
      <c r="C8246" t="s">
        <v>21675</v>
      </c>
      <c r="D8246" t="s">
        <v>18733</v>
      </c>
      <c r="E8246" t="s">
        <v>18729</v>
      </c>
      <c r="F8246" t="s">
        <v>6024</v>
      </c>
    </row>
    <row r="8247" spans="1:6" x14ac:dyDescent="0.25">
      <c r="A8247" t="s">
        <v>8215</v>
      </c>
      <c r="B8247" t="s">
        <v>54</v>
      </c>
      <c r="C8247" t="s">
        <v>21675</v>
      </c>
      <c r="D8247" t="s">
        <v>18733</v>
      </c>
      <c r="E8247" t="s">
        <v>18729</v>
      </c>
      <c r="F8247" t="s">
        <v>6024</v>
      </c>
    </row>
    <row r="8248" spans="1:6" x14ac:dyDescent="0.25">
      <c r="A8248" t="s">
        <v>8237</v>
      </c>
      <c r="B8248" t="s">
        <v>54</v>
      </c>
      <c r="C8248" t="s">
        <v>21675</v>
      </c>
      <c r="D8248" t="s">
        <v>18733</v>
      </c>
      <c r="E8248" t="s">
        <v>18729</v>
      </c>
      <c r="F8248" t="s">
        <v>6024</v>
      </c>
    </row>
    <row r="8249" spans="1:6" x14ac:dyDescent="0.25">
      <c r="A8249" t="s">
        <v>8248</v>
      </c>
      <c r="B8249" t="s">
        <v>64</v>
      </c>
      <c r="C8249" t="s">
        <v>21675</v>
      </c>
      <c r="D8249" t="s">
        <v>18733</v>
      </c>
      <c r="E8249" t="s">
        <v>18729</v>
      </c>
      <c r="F8249" t="s">
        <v>6024</v>
      </c>
    </row>
    <row r="8250" spans="1:6" x14ac:dyDescent="0.25">
      <c r="A8250" t="s">
        <v>8251</v>
      </c>
      <c r="B8250" t="s">
        <v>64</v>
      </c>
      <c r="C8250" t="s">
        <v>21675</v>
      </c>
      <c r="D8250" t="s">
        <v>18733</v>
      </c>
      <c r="E8250" t="s">
        <v>18729</v>
      </c>
      <c r="F8250" t="s">
        <v>6024</v>
      </c>
    </row>
    <row r="8251" spans="1:6" x14ac:dyDescent="0.25">
      <c r="A8251" t="s">
        <v>8252</v>
      </c>
      <c r="B8251" t="s">
        <v>64</v>
      </c>
      <c r="C8251" t="s">
        <v>21675</v>
      </c>
      <c r="D8251" t="s">
        <v>18733</v>
      </c>
      <c r="E8251" t="s">
        <v>18729</v>
      </c>
      <c r="F8251" t="s">
        <v>6024</v>
      </c>
    </row>
    <row r="8252" spans="1:6" x14ac:dyDescent="0.25">
      <c r="A8252" t="s">
        <v>8255</v>
      </c>
      <c r="B8252" t="s">
        <v>64</v>
      </c>
      <c r="C8252" t="s">
        <v>21675</v>
      </c>
      <c r="D8252" t="s">
        <v>18733</v>
      </c>
      <c r="E8252" t="s">
        <v>18729</v>
      </c>
      <c r="F8252" t="s">
        <v>6024</v>
      </c>
    </row>
    <row r="8253" spans="1:6" x14ac:dyDescent="0.25">
      <c r="A8253" t="s">
        <v>8253</v>
      </c>
      <c r="B8253" t="s">
        <v>8254</v>
      </c>
      <c r="C8253" t="s">
        <v>21675</v>
      </c>
      <c r="D8253" t="s">
        <v>18733</v>
      </c>
      <c r="E8253" t="s">
        <v>18729</v>
      </c>
      <c r="F8253" t="s">
        <v>6024</v>
      </c>
    </row>
    <row r="8254" spans="1:6" x14ac:dyDescent="0.25">
      <c r="A8254" t="s">
        <v>8249</v>
      </c>
      <c r="B8254" t="s">
        <v>8250</v>
      </c>
      <c r="C8254" t="s">
        <v>21675</v>
      </c>
      <c r="D8254" t="s">
        <v>18733</v>
      </c>
      <c r="E8254" t="s">
        <v>18729</v>
      </c>
      <c r="F8254" t="s">
        <v>6024</v>
      </c>
    </row>
    <row r="8255" spans="1:6" x14ac:dyDescent="0.25">
      <c r="A8255" t="s">
        <v>8256</v>
      </c>
      <c r="B8255" t="s">
        <v>8257</v>
      </c>
      <c r="C8255" t="s">
        <v>21675</v>
      </c>
      <c r="D8255" t="s">
        <v>18733</v>
      </c>
      <c r="E8255" t="s">
        <v>18729</v>
      </c>
      <c r="F8255" t="s">
        <v>6024</v>
      </c>
    </row>
    <row r="8256" spans="1:6" x14ac:dyDescent="0.25">
      <c r="A8256" t="s">
        <v>8178</v>
      </c>
      <c r="B8256" t="s">
        <v>772</v>
      </c>
      <c r="C8256" t="s">
        <v>21675</v>
      </c>
      <c r="D8256" t="s">
        <v>18733</v>
      </c>
      <c r="E8256" t="s">
        <v>18729</v>
      </c>
      <c r="F8256" t="s">
        <v>6024</v>
      </c>
    </row>
    <row r="8257" spans="1:6" x14ac:dyDescent="0.25">
      <c r="A8257" t="s">
        <v>8179</v>
      </c>
      <c r="B8257" t="s">
        <v>772</v>
      </c>
      <c r="C8257" t="s">
        <v>21675</v>
      </c>
      <c r="D8257" t="s">
        <v>18733</v>
      </c>
      <c r="E8257" t="s">
        <v>18729</v>
      </c>
      <c r="F8257" t="s">
        <v>6024</v>
      </c>
    </row>
    <row r="8258" spans="1:6" x14ac:dyDescent="0.25">
      <c r="A8258" t="s">
        <v>8223</v>
      </c>
      <c r="B8258" t="s">
        <v>8224</v>
      </c>
      <c r="C8258" t="s">
        <v>21675</v>
      </c>
      <c r="D8258" t="s">
        <v>18733</v>
      </c>
      <c r="E8258" t="s">
        <v>18729</v>
      </c>
      <c r="F8258" t="s">
        <v>6024</v>
      </c>
    </row>
    <row r="8259" spans="1:6" x14ac:dyDescent="0.25">
      <c r="A8259" t="s">
        <v>8225</v>
      </c>
      <c r="B8259" t="s">
        <v>8226</v>
      </c>
      <c r="C8259" t="s">
        <v>21675</v>
      </c>
      <c r="D8259" t="s">
        <v>18733</v>
      </c>
      <c r="E8259" t="s">
        <v>18729</v>
      </c>
      <c r="F8259" t="s">
        <v>6024</v>
      </c>
    </row>
    <row r="8260" spans="1:6" x14ac:dyDescent="0.25">
      <c r="A8260" t="s">
        <v>8238</v>
      </c>
      <c r="B8260" t="s">
        <v>8226</v>
      </c>
      <c r="C8260" t="s">
        <v>21675</v>
      </c>
      <c r="D8260" t="s">
        <v>18733</v>
      </c>
      <c r="E8260" t="s">
        <v>18729</v>
      </c>
      <c r="F8260" t="s">
        <v>6024</v>
      </c>
    </row>
    <row r="8261" spans="1:6" x14ac:dyDescent="0.25">
      <c r="A8261" t="s">
        <v>8201</v>
      </c>
      <c r="B8261" t="s">
        <v>1047</v>
      </c>
      <c r="C8261" t="s">
        <v>21675</v>
      </c>
      <c r="D8261" t="s">
        <v>18733</v>
      </c>
      <c r="E8261" t="s">
        <v>18729</v>
      </c>
      <c r="F8261" t="s">
        <v>6024</v>
      </c>
    </row>
    <row r="8262" spans="1:6" x14ac:dyDescent="0.25">
      <c r="A8262" t="s">
        <v>8205</v>
      </c>
      <c r="B8262" t="s">
        <v>108</v>
      </c>
      <c r="C8262" t="s">
        <v>21675</v>
      </c>
      <c r="D8262" t="s">
        <v>18733</v>
      </c>
      <c r="E8262" t="s">
        <v>18729</v>
      </c>
      <c r="F8262" t="s">
        <v>6024</v>
      </c>
    </row>
    <row r="8263" spans="1:6" x14ac:dyDescent="0.25">
      <c r="A8263" t="s">
        <v>8196</v>
      </c>
      <c r="B8263" t="s">
        <v>158</v>
      </c>
      <c r="C8263" t="s">
        <v>21675</v>
      </c>
      <c r="D8263" t="s">
        <v>18733</v>
      </c>
      <c r="E8263" t="s">
        <v>18729</v>
      </c>
      <c r="F8263" t="s">
        <v>6024</v>
      </c>
    </row>
    <row r="8264" spans="1:6" x14ac:dyDescent="0.25">
      <c r="A8264" t="s">
        <v>8236</v>
      </c>
      <c r="B8264" t="s">
        <v>158</v>
      </c>
      <c r="C8264" t="s">
        <v>21675</v>
      </c>
      <c r="D8264" t="s">
        <v>18733</v>
      </c>
      <c r="E8264" t="s">
        <v>18729</v>
      </c>
      <c r="F8264" t="s">
        <v>6024</v>
      </c>
    </row>
    <row r="8265" spans="1:6" x14ac:dyDescent="0.25">
      <c r="A8265" t="s">
        <v>14080</v>
      </c>
      <c r="B8265" t="s">
        <v>14081</v>
      </c>
      <c r="C8265" t="s">
        <v>22783</v>
      </c>
      <c r="D8265" t="s">
        <v>19824</v>
      </c>
      <c r="E8265" t="s">
        <v>18729</v>
      </c>
      <c r="F8265" t="s">
        <v>6024</v>
      </c>
    </row>
    <row r="8266" spans="1:6" x14ac:dyDescent="0.25">
      <c r="A8266" t="s">
        <v>17362</v>
      </c>
      <c r="B8266" t="s">
        <v>17363</v>
      </c>
      <c r="C8266" t="s">
        <v>24151</v>
      </c>
      <c r="D8266" t="s">
        <v>19824</v>
      </c>
      <c r="E8266" t="s">
        <v>15508</v>
      </c>
      <c r="F8266" t="s">
        <v>6024</v>
      </c>
    </row>
    <row r="8267" spans="1:6" x14ac:dyDescent="0.25">
      <c r="A8267" t="s">
        <v>14078</v>
      </c>
      <c r="B8267" t="s">
        <v>14079</v>
      </c>
      <c r="C8267" t="s">
        <v>21675</v>
      </c>
      <c r="D8267" t="s">
        <v>19824</v>
      </c>
      <c r="E8267" t="s">
        <v>18729</v>
      </c>
      <c r="F8267" t="s">
        <v>6024</v>
      </c>
    </row>
    <row r="8268" spans="1:6" x14ac:dyDescent="0.25">
      <c r="A8268" t="s">
        <v>17360</v>
      </c>
      <c r="B8268" t="s">
        <v>17361</v>
      </c>
      <c r="C8268" t="s">
        <v>24152</v>
      </c>
      <c r="D8268" t="s">
        <v>19824</v>
      </c>
      <c r="E8268" t="s">
        <v>15508</v>
      </c>
      <c r="F8268" t="s">
        <v>6024</v>
      </c>
    </row>
    <row r="8269" spans="1:6" x14ac:dyDescent="0.25">
      <c r="A8269" t="s">
        <v>14082</v>
      </c>
      <c r="B8269" t="s">
        <v>14083</v>
      </c>
      <c r="C8269" t="s">
        <v>22368</v>
      </c>
      <c r="D8269" t="s">
        <v>19824</v>
      </c>
      <c r="E8269" t="s">
        <v>18729</v>
      </c>
      <c r="F8269" t="s">
        <v>6024</v>
      </c>
    </row>
    <row r="8270" spans="1:6" x14ac:dyDescent="0.25">
      <c r="A8270" t="s">
        <v>14955</v>
      </c>
      <c r="B8270" t="s">
        <v>52</v>
      </c>
      <c r="C8270" t="s">
        <v>21675</v>
      </c>
      <c r="D8270" t="s">
        <v>14498</v>
      </c>
      <c r="E8270" t="s">
        <v>18729</v>
      </c>
      <c r="F8270" t="s">
        <v>6024</v>
      </c>
    </row>
    <row r="8271" spans="1:6" x14ac:dyDescent="0.25">
      <c r="A8271" t="s">
        <v>14954</v>
      </c>
      <c r="B8271" t="s">
        <v>100</v>
      </c>
      <c r="C8271" t="s">
        <v>22784</v>
      </c>
      <c r="D8271" t="s">
        <v>14498</v>
      </c>
      <c r="E8271" t="s">
        <v>18729</v>
      </c>
      <c r="F8271" t="s">
        <v>6024</v>
      </c>
    </row>
    <row r="8272" spans="1:6" x14ac:dyDescent="0.25">
      <c r="A8272" t="s">
        <v>14952</v>
      </c>
      <c r="B8272" t="s">
        <v>14953</v>
      </c>
      <c r="C8272" t="s">
        <v>20899</v>
      </c>
      <c r="D8272" t="s">
        <v>14498</v>
      </c>
      <c r="E8272" t="s">
        <v>18729</v>
      </c>
      <c r="F8272" t="s">
        <v>6024</v>
      </c>
    </row>
    <row r="8273" spans="1:6" x14ac:dyDescent="0.25">
      <c r="A8273" t="s">
        <v>8287</v>
      </c>
      <c r="B8273" t="s">
        <v>2839</v>
      </c>
      <c r="C8273" t="s">
        <v>20491</v>
      </c>
      <c r="D8273" t="s">
        <v>18733</v>
      </c>
      <c r="E8273" t="s">
        <v>18729</v>
      </c>
      <c r="F8273" t="s">
        <v>8261</v>
      </c>
    </row>
    <row r="8274" spans="1:6" x14ac:dyDescent="0.25">
      <c r="A8274" t="s">
        <v>8294</v>
      </c>
      <c r="B8274" t="s">
        <v>624</v>
      </c>
      <c r="C8274" t="s">
        <v>21675</v>
      </c>
      <c r="D8274" t="s">
        <v>18733</v>
      </c>
      <c r="E8274" t="s">
        <v>18729</v>
      </c>
      <c r="F8274" t="s">
        <v>8261</v>
      </c>
    </row>
    <row r="8275" spans="1:6" x14ac:dyDescent="0.25">
      <c r="A8275" t="s">
        <v>8262</v>
      </c>
      <c r="B8275" t="s">
        <v>8263</v>
      </c>
      <c r="C8275" t="s">
        <v>21950</v>
      </c>
      <c r="D8275" t="s">
        <v>18733</v>
      </c>
      <c r="E8275" t="s">
        <v>18729</v>
      </c>
      <c r="F8275" t="s">
        <v>8261</v>
      </c>
    </row>
    <row r="8276" spans="1:6" x14ac:dyDescent="0.25">
      <c r="A8276" t="s">
        <v>8284</v>
      </c>
      <c r="B8276" t="s">
        <v>45</v>
      </c>
      <c r="C8276" t="s">
        <v>20900</v>
      </c>
      <c r="D8276" t="s">
        <v>18733</v>
      </c>
      <c r="E8276" t="s">
        <v>18729</v>
      </c>
      <c r="F8276" t="s">
        <v>8261</v>
      </c>
    </row>
    <row r="8277" spans="1:6" x14ac:dyDescent="0.25">
      <c r="A8277" t="s">
        <v>8299</v>
      </c>
      <c r="B8277" t="s">
        <v>45</v>
      </c>
      <c r="C8277" t="s">
        <v>20900</v>
      </c>
      <c r="D8277" t="s">
        <v>18733</v>
      </c>
      <c r="E8277" t="s">
        <v>18729</v>
      </c>
      <c r="F8277" t="s">
        <v>8261</v>
      </c>
    </row>
    <row r="8278" spans="1:6" x14ac:dyDescent="0.25">
      <c r="A8278" t="s">
        <v>8267</v>
      </c>
      <c r="B8278" t="s">
        <v>8268</v>
      </c>
      <c r="C8278" t="s">
        <v>20901</v>
      </c>
      <c r="D8278" t="s">
        <v>18733</v>
      </c>
      <c r="E8278" t="s">
        <v>18729</v>
      </c>
      <c r="F8278" t="s">
        <v>8261</v>
      </c>
    </row>
    <row r="8279" spans="1:6" x14ac:dyDescent="0.25">
      <c r="A8279" t="s">
        <v>8282</v>
      </c>
      <c r="B8279" t="s">
        <v>508</v>
      </c>
      <c r="C8279" t="s">
        <v>20902</v>
      </c>
      <c r="D8279" t="s">
        <v>18733</v>
      </c>
      <c r="E8279" t="s">
        <v>18729</v>
      </c>
      <c r="F8279" t="s">
        <v>8261</v>
      </c>
    </row>
    <row r="8280" spans="1:6" x14ac:dyDescent="0.25">
      <c r="A8280" t="s">
        <v>16411</v>
      </c>
      <c r="B8280" t="s">
        <v>16412</v>
      </c>
      <c r="C8280" t="s">
        <v>24153</v>
      </c>
      <c r="D8280" t="s">
        <v>18733</v>
      </c>
      <c r="E8280" t="s">
        <v>15508</v>
      </c>
      <c r="F8280" t="s">
        <v>8261</v>
      </c>
    </row>
    <row r="8281" spans="1:6" x14ac:dyDescent="0.25">
      <c r="A8281" t="s">
        <v>16415</v>
      </c>
      <c r="B8281" t="s">
        <v>16412</v>
      </c>
      <c r="C8281" t="s">
        <v>24154</v>
      </c>
      <c r="D8281" t="s">
        <v>18733</v>
      </c>
      <c r="E8281" t="s">
        <v>15508</v>
      </c>
      <c r="F8281" t="s">
        <v>8261</v>
      </c>
    </row>
    <row r="8282" spans="1:6" x14ac:dyDescent="0.25">
      <c r="A8282" t="s">
        <v>8306</v>
      </c>
      <c r="B8282" t="s">
        <v>154</v>
      </c>
      <c r="C8282" t="s">
        <v>20903</v>
      </c>
      <c r="D8282" t="s">
        <v>18733</v>
      </c>
      <c r="E8282" t="s">
        <v>18729</v>
      </c>
      <c r="F8282" t="s">
        <v>8261</v>
      </c>
    </row>
    <row r="8283" spans="1:6" x14ac:dyDescent="0.25">
      <c r="A8283" t="s">
        <v>8259</v>
      </c>
      <c r="B8283" t="s">
        <v>8260</v>
      </c>
      <c r="C8283" t="s">
        <v>20904</v>
      </c>
      <c r="D8283" t="s">
        <v>18733</v>
      </c>
      <c r="E8283" t="s">
        <v>18729</v>
      </c>
      <c r="F8283" t="s">
        <v>8261</v>
      </c>
    </row>
    <row r="8284" spans="1:6" x14ac:dyDescent="0.25">
      <c r="A8284" t="s">
        <v>8264</v>
      </c>
      <c r="B8284" t="s">
        <v>8260</v>
      </c>
      <c r="C8284" t="s">
        <v>20904</v>
      </c>
      <c r="D8284" t="s">
        <v>18733</v>
      </c>
      <c r="E8284" t="s">
        <v>18729</v>
      </c>
      <c r="F8284" t="s">
        <v>8261</v>
      </c>
    </row>
    <row r="8285" spans="1:6" x14ac:dyDescent="0.25">
      <c r="A8285" t="s">
        <v>8295</v>
      </c>
      <c r="B8285" t="s">
        <v>8260</v>
      </c>
      <c r="C8285" t="s">
        <v>21675</v>
      </c>
      <c r="D8285" t="s">
        <v>18733</v>
      </c>
      <c r="E8285" t="s">
        <v>18729</v>
      </c>
      <c r="F8285" t="s">
        <v>8261</v>
      </c>
    </row>
    <row r="8286" spans="1:6" x14ac:dyDescent="0.25">
      <c r="A8286" t="s">
        <v>8297</v>
      </c>
      <c r="B8286" t="s">
        <v>8260</v>
      </c>
      <c r="C8286" t="s">
        <v>21675</v>
      </c>
      <c r="D8286" t="s">
        <v>18733</v>
      </c>
      <c r="E8286" t="s">
        <v>18729</v>
      </c>
      <c r="F8286" t="s">
        <v>8261</v>
      </c>
    </row>
    <row r="8287" spans="1:6" x14ac:dyDescent="0.25">
      <c r="A8287" t="s">
        <v>8265</v>
      </c>
      <c r="B8287" t="s">
        <v>8266</v>
      </c>
      <c r="C8287" t="s">
        <v>22785</v>
      </c>
      <c r="D8287" t="s">
        <v>18733</v>
      </c>
      <c r="E8287" t="s">
        <v>18729</v>
      </c>
      <c r="F8287" t="s">
        <v>8261</v>
      </c>
    </row>
    <row r="8288" spans="1:6" x14ac:dyDescent="0.25">
      <c r="A8288" t="s">
        <v>8293</v>
      </c>
      <c r="B8288" t="s">
        <v>43</v>
      </c>
      <c r="C8288" t="s">
        <v>21686</v>
      </c>
      <c r="D8288" t="s">
        <v>18733</v>
      </c>
      <c r="E8288" t="s">
        <v>18729</v>
      </c>
      <c r="F8288" t="s">
        <v>8261</v>
      </c>
    </row>
    <row r="8289" spans="1:6" x14ac:dyDescent="0.25">
      <c r="A8289" t="s">
        <v>8296</v>
      </c>
      <c r="B8289" t="s">
        <v>43</v>
      </c>
      <c r="C8289" t="s">
        <v>21675</v>
      </c>
      <c r="D8289" t="s">
        <v>18733</v>
      </c>
      <c r="E8289" t="s">
        <v>18729</v>
      </c>
      <c r="F8289" t="s">
        <v>8261</v>
      </c>
    </row>
    <row r="8290" spans="1:6" x14ac:dyDescent="0.25">
      <c r="A8290" t="s">
        <v>8271</v>
      </c>
      <c r="B8290" t="s">
        <v>18756</v>
      </c>
      <c r="C8290" t="s">
        <v>20905</v>
      </c>
      <c r="D8290" t="s">
        <v>18733</v>
      </c>
      <c r="E8290" t="s">
        <v>18729</v>
      </c>
      <c r="F8290" t="s">
        <v>8261</v>
      </c>
    </row>
    <row r="8291" spans="1:6" x14ac:dyDescent="0.25">
      <c r="A8291" t="s">
        <v>8308</v>
      </c>
      <c r="B8291" t="s">
        <v>19380</v>
      </c>
      <c r="C8291" t="s">
        <v>21675</v>
      </c>
      <c r="D8291" t="s">
        <v>18733</v>
      </c>
      <c r="E8291" t="s">
        <v>18729</v>
      </c>
      <c r="F8291" t="s">
        <v>8261</v>
      </c>
    </row>
    <row r="8292" spans="1:6" x14ac:dyDescent="0.25">
      <c r="A8292" t="s">
        <v>8301</v>
      </c>
      <c r="B8292" t="s">
        <v>19381</v>
      </c>
      <c r="C8292" t="s">
        <v>21675</v>
      </c>
      <c r="D8292" t="s">
        <v>18733</v>
      </c>
      <c r="E8292" t="s">
        <v>18729</v>
      </c>
      <c r="F8292" t="s">
        <v>8261</v>
      </c>
    </row>
    <row r="8293" spans="1:6" x14ac:dyDescent="0.25">
      <c r="A8293" t="s">
        <v>8302</v>
      </c>
      <c r="B8293" t="s">
        <v>19382</v>
      </c>
      <c r="C8293" t="s">
        <v>22786</v>
      </c>
      <c r="D8293" t="s">
        <v>18733</v>
      </c>
      <c r="E8293" t="s">
        <v>18729</v>
      </c>
      <c r="F8293" t="s">
        <v>8261</v>
      </c>
    </row>
    <row r="8294" spans="1:6" x14ac:dyDescent="0.25">
      <c r="A8294" t="s">
        <v>8303</v>
      </c>
      <c r="B8294" t="s">
        <v>19383</v>
      </c>
      <c r="C8294" t="s">
        <v>20906</v>
      </c>
      <c r="D8294" t="s">
        <v>18733</v>
      </c>
      <c r="E8294" t="s">
        <v>18729</v>
      </c>
      <c r="F8294" t="s">
        <v>8261</v>
      </c>
    </row>
    <row r="8295" spans="1:6" x14ac:dyDescent="0.25">
      <c r="A8295" t="s">
        <v>8307</v>
      </c>
      <c r="B8295" t="s">
        <v>19384</v>
      </c>
      <c r="C8295" t="s">
        <v>21675</v>
      </c>
      <c r="D8295" t="s">
        <v>18733</v>
      </c>
      <c r="E8295" t="s">
        <v>18729</v>
      </c>
      <c r="F8295" t="s">
        <v>8261</v>
      </c>
    </row>
    <row r="8296" spans="1:6" x14ac:dyDescent="0.25">
      <c r="A8296" t="s">
        <v>8269</v>
      </c>
      <c r="B8296" t="s">
        <v>8270</v>
      </c>
      <c r="C8296" t="s">
        <v>20907</v>
      </c>
      <c r="D8296" t="s">
        <v>18733</v>
      </c>
      <c r="E8296" t="s">
        <v>18729</v>
      </c>
      <c r="F8296" t="s">
        <v>8261</v>
      </c>
    </row>
    <row r="8297" spans="1:6" x14ac:dyDescent="0.25">
      <c r="A8297" t="s">
        <v>8276</v>
      </c>
      <c r="B8297" t="s">
        <v>16</v>
      </c>
      <c r="C8297" t="s">
        <v>20908</v>
      </c>
      <c r="D8297" t="s">
        <v>18733</v>
      </c>
      <c r="E8297" t="s">
        <v>18729</v>
      </c>
      <c r="F8297" t="s">
        <v>8261</v>
      </c>
    </row>
    <row r="8298" spans="1:6" x14ac:dyDescent="0.25">
      <c r="A8298" t="s">
        <v>8285</v>
      </c>
      <c r="B8298" t="s">
        <v>8286</v>
      </c>
      <c r="C8298" t="s">
        <v>22786</v>
      </c>
      <c r="D8298" t="s">
        <v>18733</v>
      </c>
      <c r="E8298" t="s">
        <v>18729</v>
      </c>
      <c r="F8298" t="s">
        <v>8261</v>
      </c>
    </row>
    <row r="8299" spans="1:6" x14ac:dyDescent="0.25">
      <c r="A8299" t="s">
        <v>8300</v>
      </c>
      <c r="B8299" t="s">
        <v>8286</v>
      </c>
      <c r="C8299" t="s">
        <v>22786</v>
      </c>
      <c r="D8299" t="s">
        <v>18733</v>
      </c>
      <c r="E8299" t="s">
        <v>18729</v>
      </c>
      <c r="F8299" t="s">
        <v>8261</v>
      </c>
    </row>
    <row r="8300" spans="1:6" x14ac:dyDescent="0.25">
      <c r="A8300" t="s">
        <v>8272</v>
      </c>
      <c r="B8300" t="s">
        <v>8273</v>
      </c>
      <c r="C8300" t="s">
        <v>22299</v>
      </c>
      <c r="D8300" t="s">
        <v>18733</v>
      </c>
      <c r="E8300" t="s">
        <v>18729</v>
      </c>
      <c r="F8300" t="s">
        <v>8261</v>
      </c>
    </row>
    <row r="8301" spans="1:6" x14ac:dyDescent="0.25">
      <c r="A8301" t="s">
        <v>8289</v>
      </c>
      <c r="B8301" t="s">
        <v>129</v>
      </c>
      <c r="C8301" t="s">
        <v>20909</v>
      </c>
      <c r="D8301" t="s">
        <v>18733</v>
      </c>
      <c r="E8301" t="s">
        <v>18729</v>
      </c>
      <c r="F8301" t="s">
        <v>8261</v>
      </c>
    </row>
    <row r="8302" spans="1:6" x14ac:dyDescent="0.25">
      <c r="A8302" t="s">
        <v>8298</v>
      </c>
      <c r="B8302" t="s">
        <v>50</v>
      </c>
      <c r="C8302" t="s">
        <v>21983</v>
      </c>
      <c r="D8302" t="s">
        <v>18733</v>
      </c>
      <c r="E8302" t="s">
        <v>18729</v>
      </c>
      <c r="F8302" t="s">
        <v>8261</v>
      </c>
    </row>
    <row r="8303" spans="1:6" x14ac:dyDescent="0.25">
      <c r="A8303" t="s">
        <v>8288</v>
      </c>
      <c r="B8303" t="s">
        <v>193</v>
      </c>
      <c r="C8303" t="s">
        <v>20910</v>
      </c>
      <c r="D8303" t="s">
        <v>18733</v>
      </c>
      <c r="E8303" t="s">
        <v>18729</v>
      </c>
      <c r="F8303" t="s">
        <v>8261</v>
      </c>
    </row>
    <row r="8304" spans="1:6" x14ac:dyDescent="0.25">
      <c r="A8304" t="s">
        <v>16413</v>
      </c>
      <c r="B8304" t="s">
        <v>16414</v>
      </c>
      <c r="C8304" t="s">
        <v>24155</v>
      </c>
      <c r="D8304" t="s">
        <v>18733</v>
      </c>
      <c r="E8304" t="s">
        <v>15508</v>
      </c>
      <c r="F8304" t="s">
        <v>8261</v>
      </c>
    </row>
    <row r="8305" spans="1:6" x14ac:dyDescent="0.25">
      <c r="A8305" t="s">
        <v>16416</v>
      </c>
      <c r="B8305" t="s">
        <v>16414</v>
      </c>
      <c r="C8305" t="s">
        <v>24155</v>
      </c>
      <c r="D8305" t="s">
        <v>18733</v>
      </c>
      <c r="E8305" t="s">
        <v>15508</v>
      </c>
      <c r="F8305" t="s">
        <v>8261</v>
      </c>
    </row>
    <row r="8306" spans="1:6" x14ac:dyDescent="0.25">
      <c r="A8306" t="s">
        <v>16417</v>
      </c>
      <c r="B8306" t="s">
        <v>16414</v>
      </c>
      <c r="C8306" t="s">
        <v>24155</v>
      </c>
      <c r="D8306" t="s">
        <v>18733</v>
      </c>
      <c r="E8306" t="s">
        <v>15508</v>
      </c>
      <c r="F8306" t="s">
        <v>8261</v>
      </c>
    </row>
    <row r="8307" spans="1:6" x14ac:dyDescent="0.25">
      <c r="A8307" t="s">
        <v>8279</v>
      </c>
      <c r="B8307" t="s">
        <v>1039</v>
      </c>
      <c r="C8307" t="s">
        <v>20911</v>
      </c>
      <c r="D8307" t="s">
        <v>18733</v>
      </c>
      <c r="E8307" t="s">
        <v>18729</v>
      </c>
      <c r="F8307" t="s">
        <v>8261</v>
      </c>
    </row>
    <row r="8308" spans="1:6" x14ac:dyDescent="0.25">
      <c r="A8308" t="s">
        <v>8277</v>
      </c>
      <c r="B8308" t="s">
        <v>8278</v>
      </c>
      <c r="C8308" t="s">
        <v>20912</v>
      </c>
      <c r="D8308" t="s">
        <v>18733</v>
      </c>
      <c r="E8308" t="s">
        <v>18729</v>
      </c>
      <c r="F8308" t="s">
        <v>8261</v>
      </c>
    </row>
    <row r="8309" spans="1:6" x14ac:dyDescent="0.25">
      <c r="A8309" t="s">
        <v>8292</v>
      </c>
      <c r="B8309" t="s">
        <v>151</v>
      </c>
      <c r="C8309" t="s">
        <v>22299</v>
      </c>
      <c r="D8309" t="s">
        <v>18733</v>
      </c>
      <c r="E8309" t="s">
        <v>18729</v>
      </c>
      <c r="F8309" t="s">
        <v>8261</v>
      </c>
    </row>
    <row r="8310" spans="1:6" x14ac:dyDescent="0.25">
      <c r="A8310" t="s">
        <v>8274</v>
      </c>
      <c r="B8310" t="s">
        <v>8275</v>
      </c>
      <c r="C8310" t="s">
        <v>20913</v>
      </c>
      <c r="D8310" t="s">
        <v>18733</v>
      </c>
      <c r="E8310" t="s">
        <v>18729</v>
      </c>
      <c r="F8310" t="s">
        <v>8261</v>
      </c>
    </row>
    <row r="8311" spans="1:6" x14ac:dyDescent="0.25">
      <c r="A8311" t="s">
        <v>8280</v>
      </c>
      <c r="B8311" t="s">
        <v>8281</v>
      </c>
      <c r="C8311" t="s">
        <v>22787</v>
      </c>
      <c r="D8311" t="s">
        <v>18733</v>
      </c>
      <c r="E8311" t="s">
        <v>18729</v>
      </c>
      <c r="F8311" t="s">
        <v>8261</v>
      </c>
    </row>
    <row r="8312" spans="1:6" x14ac:dyDescent="0.25">
      <c r="A8312" t="s">
        <v>8304</v>
      </c>
      <c r="B8312" t="s">
        <v>8305</v>
      </c>
      <c r="C8312" t="s">
        <v>20914</v>
      </c>
      <c r="D8312" t="s">
        <v>18733</v>
      </c>
      <c r="E8312" t="s">
        <v>18729</v>
      </c>
      <c r="F8312" t="s">
        <v>8261</v>
      </c>
    </row>
    <row r="8313" spans="1:6" x14ac:dyDescent="0.25">
      <c r="A8313" t="s">
        <v>8291</v>
      </c>
      <c r="B8313" t="s">
        <v>30</v>
      </c>
      <c r="C8313" t="s">
        <v>21675</v>
      </c>
      <c r="D8313" t="s">
        <v>18733</v>
      </c>
      <c r="E8313" t="s">
        <v>18729</v>
      </c>
      <c r="F8313" t="s">
        <v>8261</v>
      </c>
    </row>
    <row r="8314" spans="1:6" x14ac:dyDescent="0.25">
      <c r="A8314" t="s">
        <v>8309</v>
      </c>
      <c r="B8314" t="s">
        <v>8310</v>
      </c>
      <c r="C8314" t="s">
        <v>21675</v>
      </c>
      <c r="D8314" t="s">
        <v>18733</v>
      </c>
      <c r="E8314" t="s">
        <v>18729</v>
      </c>
      <c r="F8314" t="s">
        <v>8261</v>
      </c>
    </row>
    <row r="8315" spans="1:6" x14ac:dyDescent="0.25">
      <c r="A8315" t="s">
        <v>8311</v>
      </c>
      <c r="B8315" t="s">
        <v>8312</v>
      </c>
      <c r="C8315" t="s">
        <v>21675</v>
      </c>
      <c r="D8315" t="s">
        <v>18733</v>
      </c>
      <c r="E8315" t="s">
        <v>18729</v>
      </c>
      <c r="F8315" t="s">
        <v>8261</v>
      </c>
    </row>
    <row r="8316" spans="1:6" x14ac:dyDescent="0.25">
      <c r="A8316" t="s">
        <v>8283</v>
      </c>
      <c r="B8316" t="s">
        <v>1781</v>
      </c>
      <c r="C8316" t="s">
        <v>20915</v>
      </c>
      <c r="D8316" t="s">
        <v>18733</v>
      </c>
      <c r="E8316" t="s">
        <v>18729</v>
      </c>
      <c r="F8316" t="s">
        <v>8261</v>
      </c>
    </row>
    <row r="8317" spans="1:6" x14ac:dyDescent="0.25">
      <c r="A8317" t="s">
        <v>8290</v>
      </c>
      <c r="B8317" t="s">
        <v>1781</v>
      </c>
      <c r="C8317" t="s">
        <v>20915</v>
      </c>
      <c r="D8317" t="s">
        <v>18733</v>
      </c>
      <c r="E8317" t="s">
        <v>18729</v>
      </c>
      <c r="F8317" t="s">
        <v>8261</v>
      </c>
    </row>
    <row r="8318" spans="1:6" x14ac:dyDescent="0.25">
      <c r="A8318" t="s">
        <v>14084</v>
      </c>
      <c r="B8318" t="s">
        <v>14085</v>
      </c>
      <c r="C8318" t="s">
        <v>21950</v>
      </c>
      <c r="D8318" t="s">
        <v>19824</v>
      </c>
      <c r="E8318" t="s">
        <v>18729</v>
      </c>
      <c r="F8318" t="s">
        <v>8261</v>
      </c>
    </row>
    <row r="8319" spans="1:6" x14ac:dyDescent="0.25">
      <c r="A8319" t="s">
        <v>8339</v>
      </c>
      <c r="B8319" t="s">
        <v>246</v>
      </c>
      <c r="C8319" t="s">
        <v>21675</v>
      </c>
      <c r="D8319" t="s">
        <v>18733</v>
      </c>
      <c r="E8319" t="s">
        <v>18729</v>
      </c>
      <c r="F8319" t="s">
        <v>8314</v>
      </c>
    </row>
    <row r="8320" spans="1:6" x14ac:dyDescent="0.25">
      <c r="A8320" t="s">
        <v>8341</v>
      </c>
      <c r="B8320" t="s">
        <v>591</v>
      </c>
      <c r="C8320" t="s">
        <v>20916</v>
      </c>
      <c r="D8320" t="s">
        <v>18733</v>
      </c>
      <c r="E8320" t="s">
        <v>18729</v>
      </c>
      <c r="F8320" t="s">
        <v>8314</v>
      </c>
    </row>
    <row r="8321" spans="1:6" x14ac:dyDescent="0.25">
      <c r="A8321" t="s">
        <v>8353</v>
      </c>
      <c r="B8321" t="s">
        <v>471</v>
      </c>
      <c r="C8321" t="s">
        <v>20917</v>
      </c>
      <c r="D8321" t="s">
        <v>18733</v>
      </c>
      <c r="E8321" t="s">
        <v>18729</v>
      </c>
      <c r="F8321" t="s">
        <v>8314</v>
      </c>
    </row>
    <row r="8322" spans="1:6" x14ac:dyDescent="0.25">
      <c r="A8322" t="s">
        <v>8327</v>
      </c>
      <c r="B8322" t="s">
        <v>8328</v>
      </c>
      <c r="C8322" t="s">
        <v>20918</v>
      </c>
      <c r="D8322" t="s">
        <v>18733</v>
      </c>
      <c r="E8322" t="s">
        <v>18729</v>
      </c>
      <c r="F8322" t="s">
        <v>8314</v>
      </c>
    </row>
    <row r="8323" spans="1:6" x14ac:dyDescent="0.25">
      <c r="A8323" t="s">
        <v>8371</v>
      </c>
      <c r="B8323" t="s">
        <v>446</v>
      </c>
      <c r="C8323" t="s">
        <v>20919</v>
      </c>
      <c r="D8323" t="s">
        <v>18733</v>
      </c>
      <c r="E8323" t="s">
        <v>18729</v>
      </c>
      <c r="F8323" t="s">
        <v>8314</v>
      </c>
    </row>
    <row r="8324" spans="1:6" x14ac:dyDescent="0.25">
      <c r="A8324" t="s">
        <v>8338</v>
      </c>
      <c r="B8324" t="s">
        <v>45</v>
      </c>
      <c r="C8324" t="s">
        <v>22039</v>
      </c>
      <c r="D8324" t="s">
        <v>18733</v>
      </c>
      <c r="E8324" t="s">
        <v>18729</v>
      </c>
      <c r="F8324" t="s">
        <v>8314</v>
      </c>
    </row>
    <row r="8325" spans="1:6" x14ac:dyDescent="0.25">
      <c r="A8325" t="s">
        <v>8344</v>
      </c>
      <c r="B8325" t="s">
        <v>45</v>
      </c>
      <c r="C8325" t="s">
        <v>20920</v>
      </c>
      <c r="D8325" t="s">
        <v>18733</v>
      </c>
      <c r="E8325" t="s">
        <v>18729</v>
      </c>
      <c r="F8325" t="s">
        <v>8314</v>
      </c>
    </row>
    <row r="8326" spans="1:6" x14ac:dyDescent="0.25">
      <c r="A8326" t="s">
        <v>8348</v>
      </c>
      <c r="B8326" t="s">
        <v>45</v>
      </c>
      <c r="C8326" t="s">
        <v>22788</v>
      </c>
      <c r="D8326" t="s">
        <v>18733</v>
      </c>
      <c r="E8326" t="s">
        <v>18729</v>
      </c>
      <c r="F8326" t="s">
        <v>8314</v>
      </c>
    </row>
    <row r="8327" spans="1:6" x14ac:dyDescent="0.25">
      <c r="A8327" t="s">
        <v>8356</v>
      </c>
      <c r="B8327" t="s">
        <v>4780</v>
      </c>
      <c r="C8327" t="s">
        <v>22789</v>
      </c>
      <c r="D8327" t="s">
        <v>18733</v>
      </c>
      <c r="E8327" t="s">
        <v>18729</v>
      </c>
      <c r="F8327" t="s">
        <v>8314</v>
      </c>
    </row>
    <row r="8328" spans="1:6" x14ac:dyDescent="0.25">
      <c r="A8328" t="s">
        <v>8323</v>
      </c>
      <c r="B8328" t="s">
        <v>8324</v>
      </c>
      <c r="C8328" t="s">
        <v>20921</v>
      </c>
      <c r="D8328" t="s">
        <v>18733</v>
      </c>
      <c r="E8328" t="s">
        <v>18729</v>
      </c>
      <c r="F8328" t="s">
        <v>8314</v>
      </c>
    </row>
    <row r="8329" spans="1:6" x14ac:dyDescent="0.25">
      <c r="A8329" t="s">
        <v>8351</v>
      </c>
      <c r="B8329" t="s">
        <v>8324</v>
      </c>
      <c r="C8329" t="s">
        <v>22790</v>
      </c>
      <c r="D8329" t="s">
        <v>18733</v>
      </c>
      <c r="E8329" t="s">
        <v>18729</v>
      </c>
      <c r="F8329" t="s">
        <v>8314</v>
      </c>
    </row>
    <row r="8330" spans="1:6" x14ac:dyDescent="0.25">
      <c r="A8330" t="s">
        <v>8383</v>
      </c>
      <c r="B8330" t="s">
        <v>19387</v>
      </c>
      <c r="C8330" t="s">
        <v>21675</v>
      </c>
      <c r="D8330" t="s">
        <v>18733</v>
      </c>
      <c r="E8330" t="s">
        <v>18729</v>
      </c>
      <c r="F8330" t="s">
        <v>8314</v>
      </c>
    </row>
    <row r="8331" spans="1:6" x14ac:dyDescent="0.25">
      <c r="A8331" t="s">
        <v>8364</v>
      </c>
      <c r="B8331" t="s">
        <v>8365</v>
      </c>
      <c r="C8331" t="s">
        <v>22791</v>
      </c>
      <c r="D8331" t="s">
        <v>18733</v>
      </c>
      <c r="E8331" t="s">
        <v>18729</v>
      </c>
      <c r="F8331" t="s">
        <v>8314</v>
      </c>
    </row>
    <row r="8332" spans="1:6" x14ac:dyDescent="0.25">
      <c r="A8332" t="s">
        <v>8340</v>
      </c>
      <c r="B8332" t="s">
        <v>43</v>
      </c>
      <c r="C8332" t="s">
        <v>22792</v>
      </c>
      <c r="D8332" t="s">
        <v>18733</v>
      </c>
      <c r="E8332" t="s">
        <v>18729</v>
      </c>
      <c r="F8332" t="s">
        <v>8314</v>
      </c>
    </row>
    <row r="8333" spans="1:6" x14ac:dyDescent="0.25">
      <c r="A8333" t="s">
        <v>8347</v>
      </c>
      <c r="B8333" t="s">
        <v>43</v>
      </c>
      <c r="C8333" t="s">
        <v>20922</v>
      </c>
      <c r="D8333" t="s">
        <v>18733</v>
      </c>
      <c r="E8333" t="s">
        <v>18729</v>
      </c>
      <c r="F8333" t="s">
        <v>8314</v>
      </c>
    </row>
    <row r="8334" spans="1:6" x14ac:dyDescent="0.25">
      <c r="A8334" t="s">
        <v>8369</v>
      </c>
      <c r="B8334" t="s">
        <v>43</v>
      </c>
      <c r="C8334" t="s">
        <v>21902</v>
      </c>
      <c r="D8334" t="s">
        <v>18733</v>
      </c>
      <c r="E8334" t="s">
        <v>18729</v>
      </c>
      <c r="F8334" t="s">
        <v>8314</v>
      </c>
    </row>
    <row r="8335" spans="1:6" x14ac:dyDescent="0.25">
      <c r="A8335" t="s">
        <v>8330</v>
      </c>
      <c r="B8335" t="s">
        <v>258</v>
      </c>
      <c r="C8335" t="s">
        <v>20923</v>
      </c>
      <c r="D8335" t="s">
        <v>18733</v>
      </c>
      <c r="E8335" t="s">
        <v>18729</v>
      </c>
      <c r="F8335" t="s">
        <v>8314</v>
      </c>
    </row>
    <row r="8336" spans="1:6" x14ac:dyDescent="0.25">
      <c r="A8336" t="s">
        <v>8372</v>
      </c>
      <c r="B8336" t="s">
        <v>19385</v>
      </c>
      <c r="C8336" t="s">
        <v>20924</v>
      </c>
      <c r="D8336" t="s">
        <v>18733</v>
      </c>
      <c r="E8336" t="s">
        <v>18729</v>
      </c>
      <c r="F8336" t="s">
        <v>8314</v>
      </c>
    </row>
    <row r="8337" spans="1:6" x14ac:dyDescent="0.25">
      <c r="A8337" t="s">
        <v>8374</v>
      </c>
      <c r="B8337" t="s">
        <v>19386</v>
      </c>
      <c r="C8337" t="s">
        <v>21728</v>
      </c>
      <c r="D8337" t="s">
        <v>18733</v>
      </c>
      <c r="E8337" t="s">
        <v>18729</v>
      </c>
      <c r="F8337" t="s">
        <v>8314</v>
      </c>
    </row>
    <row r="8338" spans="1:6" x14ac:dyDescent="0.25">
      <c r="A8338" t="s">
        <v>8331</v>
      </c>
      <c r="B8338" t="s">
        <v>456</v>
      </c>
      <c r="C8338" t="s">
        <v>21675</v>
      </c>
      <c r="D8338" t="s">
        <v>18733</v>
      </c>
      <c r="E8338" t="s">
        <v>18729</v>
      </c>
      <c r="F8338" t="s">
        <v>8314</v>
      </c>
    </row>
    <row r="8339" spans="1:6" x14ac:dyDescent="0.25">
      <c r="A8339" t="s">
        <v>8325</v>
      </c>
      <c r="B8339" t="s">
        <v>2445</v>
      </c>
      <c r="C8339" t="s">
        <v>22793</v>
      </c>
      <c r="D8339" t="s">
        <v>18733</v>
      </c>
      <c r="E8339" t="s">
        <v>18729</v>
      </c>
      <c r="F8339" t="s">
        <v>8314</v>
      </c>
    </row>
    <row r="8340" spans="1:6" x14ac:dyDescent="0.25">
      <c r="A8340" t="s">
        <v>8368</v>
      </c>
      <c r="B8340" t="s">
        <v>890</v>
      </c>
      <c r="C8340" t="s">
        <v>21697</v>
      </c>
      <c r="D8340" t="s">
        <v>18733</v>
      </c>
      <c r="E8340" t="s">
        <v>18729</v>
      </c>
      <c r="F8340" t="s">
        <v>8314</v>
      </c>
    </row>
    <row r="8341" spans="1:6" x14ac:dyDescent="0.25">
      <c r="A8341" t="s">
        <v>8320</v>
      </c>
      <c r="B8341" t="s">
        <v>8321</v>
      </c>
      <c r="C8341" t="s">
        <v>21675</v>
      </c>
      <c r="D8341" t="s">
        <v>18733</v>
      </c>
      <c r="E8341" t="s">
        <v>18729</v>
      </c>
      <c r="F8341" t="s">
        <v>8314</v>
      </c>
    </row>
    <row r="8342" spans="1:6" x14ac:dyDescent="0.25">
      <c r="A8342" t="s">
        <v>8366</v>
      </c>
      <c r="B8342" t="s">
        <v>2635</v>
      </c>
      <c r="C8342" t="s">
        <v>22794</v>
      </c>
      <c r="D8342" t="s">
        <v>18733</v>
      </c>
      <c r="E8342" t="s">
        <v>18729</v>
      </c>
      <c r="F8342" t="s">
        <v>8314</v>
      </c>
    </row>
    <row r="8343" spans="1:6" x14ac:dyDescent="0.25">
      <c r="A8343" t="s">
        <v>8329</v>
      </c>
      <c r="B8343" t="s">
        <v>290</v>
      </c>
      <c r="C8343" t="s">
        <v>20925</v>
      </c>
      <c r="D8343" t="s">
        <v>18733</v>
      </c>
      <c r="E8343" t="s">
        <v>18729</v>
      </c>
      <c r="F8343" t="s">
        <v>8314</v>
      </c>
    </row>
    <row r="8344" spans="1:6" x14ac:dyDescent="0.25">
      <c r="A8344" t="s">
        <v>8342</v>
      </c>
      <c r="B8344" t="s">
        <v>8343</v>
      </c>
      <c r="C8344" t="s">
        <v>22036</v>
      </c>
      <c r="D8344" t="s">
        <v>18733</v>
      </c>
      <c r="E8344" t="s">
        <v>18729</v>
      </c>
      <c r="F8344" t="s">
        <v>8314</v>
      </c>
    </row>
    <row r="8345" spans="1:6" x14ac:dyDescent="0.25">
      <c r="A8345" t="s">
        <v>8326</v>
      </c>
      <c r="B8345" t="s">
        <v>438</v>
      </c>
      <c r="C8345" t="s">
        <v>20926</v>
      </c>
      <c r="D8345" t="s">
        <v>18733</v>
      </c>
      <c r="E8345" t="s">
        <v>18729</v>
      </c>
      <c r="F8345" t="s">
        <v>8314</v>
      </c>
    </row>
    <row r="8346" spans="1:6" x14ac:dyDescent="0.25">
      <c r="A8346" t="s">
        <v>8337</v>
      </c>
      <c r="B8346" t="s">
        <v>110</v>
      </c>
      <c r="C8346" t="s">
        <v>20927</v>
      </c>
      <c r="D8346" t="s">
        <v>18733</v>
      </c>
      <c r="E8346" t="s">
        <v>18729</v>
      </c>
      <c r="F8346" t="s">
        <v>8314</v>
      </c>
    </row>
    <row r="8347" spans="1:6" x14ac:dyDescent="0.25">
      <c r="A8347" t="s">
        <v>8346</v>
      </c>
      <c r="B8347" t="s">
        <v>129</v>
      </c>
      <c r="C8347" t="s">
        <v>21711</v>
      </c>
      <c r="D8347" t="s">
        <v>18733</v>
      </c>
      <c r="E8347" t="s">
        <v>18729</v>
      </c>
      <c r="F8347" t="s">
        <v>8314</v>
      </c>
    </row>
    <row r="8348" spans="1:6" x14ac:dyDescent="0.25">
      <c r="A8348" t="s">
        <v>8350</v>
      </c>
      <c r="B8348" t="s">
        <v>129</v>
      </c>
      <c r="C8348" t="s">
        <v>21686</v>
      </c>
      <c r="D8348" t="s">
        <v>18733</v>
      </c>
      <c r="E8348" t="s">
        <v>18729</v>
      </c>
      <c r="F8348" t="s">
        <v>8314</v>
      </c>
    </row>
    <row r="8349" spans="1:6" x14ac:dyDescent="0.25">
      <c r="A8349" t="s">
        <v>8357</v>
      </c>
      <c r="B8349" t="s">
        <v>129</v>
      </c>
      <c r="C8349" t="s">
        <v>21675</v>
      </c>
      <c r="D8349" t="s">
        <v>18733</v>
      </c>
      <c r="E8349" t="s">
        <v>18729</v>
      </c>
      <c r="F8349" t="s">
        <v>8314</v>
      </c>
    </row>
    <row r="8350" spans="1:6" x14ac:dyDescent="0.25">
      <c r="A8350" t="s">
        <v>8336</v>
      </c>
      <c r="B8350" t="s">
        <v>494</v>
      </c>
      <c r="C8350" t="s">
        <v>21746</v>
      </c>
      <c r="D8350" t="s">
        <v>18733</v>
      </c>
      <c r="E8350" t="s">
        <v>18729</v>
      </c>
      <c r="F8350" t="s">
        <v>8314</v>
      </c>
    </row>
    <row r="8351" spans="1:6" x14ac:dyDescent="0.25">
      <c r="A8351" t="s">
        <v>8313</v>
      </c>
      <c r="B8351" t="s">
        <v>52</v>
      </c>
      <c r="C8351" t="s">
        <v>20928</v>
      </c>
      <c r="D8351" t="s">
        <v>18733</v>
      </c>
      <c r="E8351" t="s">
        <v>18729</v>
      </c>
      <c r="F8351" t="s">
        <v>8314</v>
      </c>
    </row>
    <row r="8352" spans="1:6" x14ac:dyDescent="0.25">
      <c r="A8352" t="s">
        <v>8361</v>
      </c>
      <c r="B8352" t="s">
        <v>52</v>
      </c>
      <c r="C8352" t="s">
        <v>20929</v>
      </c>
      <c r="D8352" t="s">
        <v>18733</v>
      </c>
      <c r="E8352" t="s">
        <v>18729</v>
      </c>
      <c r="F8352" t="s">
        <v>8314</v>
      </c>
    </row>
    <row r="8353" spans="1:6" x14ac:dyDescent="0.25">
      <c r="A8353" t="s">
        <v>8362</v>
      </c>
      <c r="B8353" t="s">
        <v>100</v>
      </c>
      <c r="C8353" t="s">
        <v>21675</v>
      </c>
      <c r="D8353" t="s">
        <v>18733</v>
      </c>
      <c r="E8353" t="s">
        <v>18729</v>
      </c>
      <c r="F8353" t="s">
        <v>8314</v>
      </c>
    </row>
    <row r="8354" spans="1:6" x14ac:dyDescent="0.25">
      <c r="A8354" t="s">
        <v>8363</v>
      </c>
      <c r="B8354" t="s">
        <v>100</v>
      </c>
      <c r="C8354" t="s">
        <v>21675</v>
      </c>
      <c r="D8354" t="s">
        <v>18733</v>
      </c>
      <c r="E8354" t="s">
        <v>18729</v>
      </c>
      <c r="F8354" t="s">
        <v>8314</v>
      </c>
    </row>
    <row r="8355" spans="1:6" x14ac:dyDescent="0.25">
      <c r="A8355" t="s">
        <v>8333</v>
      </c>
      <c r="B8355" t="s">
        <v>151</v>
      </c>
      <c r="C8355" t="s">
        <v>22795</v>
      </c>
      <c r="D8355" t="s">
        <v>18733</v>
      </c>
      <c r="E8355" t="s">
        <v>18729</v>
      </c>
      <c r="F8355" t="s">
        <v>8314</v>
      </c>
    </row>
    <row r="8356" spans="1:6" x14ac:dyDescent="0.25">
      <c r="A8356" t="s">
        <v>8359</v>
      </c>
      <c r="B8356" t="s">
        <v>151</v>
      </c>
      <c r="C8356" t="s">
        <v>20930</v>
      </c>
      <c r="D8356" t="s">
        <v>18733</v>
      </c>
      <c r="E8356" t="s">
        <v>18729</v>
      </c>
      <c r="F8356" t="s">
        <v>8314</v>
      </c>
    </row>
    <row r="8357" spans="1:6" x14ac:dyDescent="0.25">
      <c r="A8357" t="s">
        <v>8316</v>
      </c>
      <c r="B8357" t="s">
        <v>8317</v>
      </c>
      <c r="C8357" t="s">
        <v>20931</v>
      </c>
      <c r="D8357" t="s">
        <v>18733</v>
      </c>
      <c r="E8357" t="s">
        <v>18729</v>
      </c>
      <c r="F8357" t="s">
        <v>8314</v>
      </c>
    </row>
    <row r="8358" spans="1:6" x14ac:dyDescent="0.25">
      <c r="A8358" t="s">
        <v>8318</v>
      </c>
      <c r="B8358" t="s">
        <v>8319</v>
      </c>
      <c r="C8358" t="s">
        <v>21697</v>
      </c>
      <c r="D8358" t="s">
        <v>18733</v>
      </c>
      <c r="E8358" t="s">
        <v>18729</v>
      </c>
      <c r="F8358" t="s">
        <v>8314</v>
      </c>
    </row>
    <row r="8359" spans="1:6" x14ac:dyDescent="0.25">
      <c r="A8359" t="s">
        <v>8332</v>
      </c>
      <c r="B8359" t="s">
        <v>477</v>
      </c>
      <c r="C8359" t="s">
        <v>20932</v>
      </c>
      <c r="D8359" t="s">
        <v>18733</v>
      </c>
      <c r="E8359" t="s">
        <v>18729</v>
      </c>
      <c r="F8359" t="s">
        <v>8314</v>
      </c>
    </row>
    <row r="8360" spans="1:6" x14ac:dyDescent="0.25">
      <c r="A8360" t="s">
        <v>8334</v>
      </c>
      <c r="B8360" t="s">
        <v>26</v>
      </c>
      <c r="C8360" t="s">
        <v>20933</v>
      </c>
      <c r="D8360" t="s">
        <v>18733</v>
      </c>
      <c r="E8360" t="s">
        <v>18729</v>
      </c>
      <c r="F8360" t="s">
        <v>8314</v>
      </c>
    </row>
    <row r="8361" spans="1:6" x14ac:dyDescent="0.25">
      <c r="A8361" t="s">
        <v>8349</v>
      </c>
      <c r="B8361" t="s">
        <v>26</v>
      </c>
      <c r="C8361" t="s">
        <v>20934</v>
      </c>
      <c r="D8361" t="s">
        <v>18733</v>
      </c>
      <c r="E8361" t="s">
        <v>18729</v>
      </c>
      <c r="F8361" t="s">
        <v>8314</v>
      </c>
    </row>
    <row r="8362" spans="1:6" x14ac:dyDescent="0.25">
      <c r="A8362" t="s">
        <v>8335</v>
      </c>
      <c r="B8362" t="s">
        <v>492</v>
      </c>
      <c r="C8362" t="s">
        <v>20935</v>
      </c>
      <c r="D8362" t="s">
        <v>18733</v>
      </c>
      <c r="E8362" t="s">
        <v>18729</v>
      </c>
      <c r="F8362" t="s">
        <v>8314</v>
      </c>
    </row>
    <row r="8363" spans="1:6" x14ac:dyDescent="0.25">
      <c r="A8363" t="s">
        <v>8322</v>
      </c>
      <c r="B8363" t="s">
        <v>3216</v>
      </c>
      <c r="C8363" t="s">
        <v>20936</v>
      </c>
      <c r="D8363" t="s">
        <v>18733</v>
      </c>
      <c r="E8363" t="s">
        <v>18729</v>
      </c>
      <c r="F8363" t="s">
        <v>8314</v>
      </c>
    </row>
    <row r="8364" spans="1:6" x14ac:dyDescent="0.25">
      <c r="A8364" t="s">
        <v>8345</v>
      </c>
      <c r="B8364" t="s">
        <v>1096</v>
      </c>
      <c r="C8364" t="s">
        <v>22796</v>
      </c>
      <c r="D8364" t="s">
        <v>18733</v>
      </c>
      <c r="E8364" t="s">
        <v>18729</v>
      </c>
      <c r="F8364" t="s">
        <v>8314</v>
      </c>
    </row>
    <row r="8365" spans="1:6" x14ac:dyDescent="0.25">
      <c r="A8365" t="s">
        <v>8360</v>
      </c>
      <c r="B8365" t="s">
        <v>1096</v>
      </c>
      <c r="C8365" t="s">
        <v>20937</v>
      </c>
      <c r="D8365" t="s">
        <v>18733</v>
      </c>
      <c r="E8365" t="s">
        <v>18729</v>
      </c>
      <c r="F8365" t="s">
        <v>8314</v>
      </c>
    </row>
    <row r="8366" spans="1:6" x14ac:dyDescent="0.25">
      <c r="A8366" t="s">
        <v>8370</v>
      </c>
      <c r="B8366" t="s">
        <v>54</v>
      </c>
      <c r="C8366" t="s">
        <v>21675</v>
      </c>
      <c r="D8366" t="s">
        <v>18733</v>
      </c>
      <c r="E8366" t="s">
        <v>18729</v>
      </c>
      <c r="F8366" t="s">
        <v>8314</v>
      </c>
    </row>
    <row r="8367" spans="1:6" x14ac:dyDescent="0.25">
      <c r="A8367" t="s">
        <v>16418</v>
      </c>
      <c r="B8367" t="s">
        <v>54</v>
      </c>
      <c r="C8367" t="s">
        <v>21262</v>
      </c>
      <c r="D8367" t="s">
        <v>18733</v>
      </c>
      <c r="E8367" t="s">
        <v>15508</v>
      </c>
      <c r="F8367" t="s">
        <v>8314</v>
      </c>
    </row>
    <row r="8368" spans="1:6" x14ac:dyDescent="0.25">
      <c r="A8368" t="s">
        <v>8367</v>
      </c>
      <c r="B8368" t="s">
        <v>2827</v>
      </c>
      <c r="C8368" t="s">
        <v>22797</v>
      </c>
      <c r="D8368" t="s">
        <v>18733</v>
      </c>
      <c r="E8368" t="s">
        <v>18729</v>
      </c>
      <c r="F8368" t="s">
        <v>8314</v>
      </c>
    </row>
    <row r="8369" spans="1:6" x14ac:dyDescent="0.25">
      <c r="A8369" t="s">
        <v>8377</v>
      </c>
      <c r="B8369" t="s">
        <v>64</v>
      </c>
      <c r="C8369" t="s">
        <v>21675</v>
      </c>
      <c r="D8369" t="s">
        <v>18733</v>
      </c>
      <c r="E8369" t="s">
        <v>18729</v>
      </c>
      <c r="F8369" t="s">
        <v>8314</v>
      </c>
    </row>
    <row r="8370" spans="1:6" x14ac:dyDescent="0.25">
      <c r="A8370" t="s">
        <v>8378</v>
      </c>
      <c r="B8370" t="s">
        <v>64</v>
      </c>
      <c r="C8370" t="s">
        <v>21675</v>
      </c>
      <c r="D8370" t="s">
        <v>18733</v>
      </c>
      <c r="E8370" t="s">
        <v>18729</v>
      </c>
      <c r="F8370" t="s">
        <v>8314</v>
      </c>
    </row>
    <row r="8371" spans="1:6" x14ac:dyDescent="0.25">
      <c r="A8371" t="s">
        <v>8379</v>
      </c>
      <c r="B8371" t="s">
        <v>64</v>
      </c>
      <c r="C8371" t="s">
        <v>21675</v>
      </c>
      <c r="D8371" t="s">
        <v>18733</v>
      </c>
      <c r="E8371" t="s">
        <v>18729</v>
      </c>
      <c r="F8371" t="s">
        <v>8314</v>
      </c>
    </row>
    <row r="8372" spans="1:6" x14ac:dyDescent="0.25">
      <c r="A8372" t="s">
        <v>8380</v>
      </c>
      <c r="B8372" t="s">
        <v>64</v>
      </c>
      <c r="C8372" t="s">
        <v>21675</v>
      </c>
      <c r="D8372" t="s">
        <v>18733</v>
      </c>
      <c r="E8372" t="s">
        <v>18729</v>
      </c>
      <c r="F8372" t="s">
        <v>8314</v>
      </c>
    </row>
    <row r="8373" spans="1:6" x14ac:dyDescent="0.25">
      <c r="A8373" t="s">
        <v>8375</v>
      </c>
      <c r="B8373" t="s">
        <v>8376</v>
      </c>
      <c r="C8373" t="s">
        <v>21675</v>
      </c>
      <c r="D8373" t="s">
        <v>18733</v>
      </c>
      <c r="E8373" t="s">
        <v>18729</v>
      </c>
      <c r="F8373" t="s">
        <v>8314</v>
      </c>
    </row>
    <row r="8374" spans="1:6" x14ac:dyDescent="0.25">
      <c r="A8374" t="s">
        <v>8381</v>
      </c>
      <c r="B8374" t="s">
        <v>8382</v>
      </c>
      <c r="C8374" t="s">
        <v>21675</v>
      </c>
      <c r="D8374" t="s">
        <v>18733</v>
      </c>
      <c r="E8374" t="s">
        <v>18729</v>
      </c>
      <c r="F8374" t="s">
        <v>8314</v>
      </c>
    </row>
    <row r="8375" spans="1:6" x14ac:dyDescent="0.25">
      <c r="A8375" t="s">
        <v>8384</v>
      </c>
      <c r="B8375" t="s">
        <v>8385</v>
      </c>
      <c r="C8375" t="s">
        <v>21675</v>
      </c>
      <c r="D8375" t="s">
        <v>18733</v>
      </c>
      <c r="E8375" t="s">
        <v>18729</v>
      </c>
      <c r="F8375" t="s">
        <v>8314</v>
      </c>
    </row>
    <row r="8376" spans="1:6" x14ac:dyDescent="0.25">
      <c r="A8376" t="s">
        <v>8355</v>
      </c>
      <c r="B8376" t="s">
        <v>167</v>
      </c>
      <c r="C8376" t="s">
        <v>20938</v>
      </c>
      <c r="D8376" t="s">
        <v>18733</v>
      </c>
      <c r="E8376" t="s">
        <v>18729</v>
      </c>
      <c r="F8376" t="s">
        <v>8314</v>
      </c>
    </row>
    <row r="8377" spans="1:6" x14ac:dyDescent="0.25">
      <c r="A8377" t="s">
        <v>8315</v>
      </c>
      <c r="B8377" t="s">
        <v>448</v>
      </c>
      <c r="C8377" t="s">
        <v>20939</v>
      </c>
      <c r="D8377" t="s">
        <v>18733</v>
      </c>
      <c r="E8377" t="s">
        <v>18729</v>
      </c>
      <c r="F8377" t="s">
        <v>8314</v>
      </c>
    </row>
    <row r="8378" spans="1:6" x14ac:dyDescent="0.25">
      <c r="A8378" t="s">
        <v>8352</v>
      </c>
      <c r="B8378" t="s">
        <v>108</v>
      </c>
      <c r="C8378" t="s">
        <v>21675</v>
      </c>
      <c r="D8378" t="s">
        <v>18733</v>
      </c>
      <c r="E8378" t="s">
        <v>18729</v>
      </c>
      <c r="F8378" t="s">
        <v>8314</v>
      </c>
    </row>
    <row r="8379" spans="1:6" x14ac:dyDescent="0.25">
      <c r="A8379" t="s">
        <v>8358</v>
      </c>
      <c r="B8379" t="s">
        <v>108</v>
      </c>
      <c r="C8379" t="s">
        <v>21874</v>
      </c>
      <c r="D8379" t="s">
        <v>18733</v>
      </c>
      <c r="E8379" t="s">
        <v>18729</v>
      </c>
      <c r="F8379" t="s">
        <v>8314</v>
      </c>
    </row>
    <row r="8380" spans="1:6" x14ac:dyDescent="0.25">
      <c r="A8380" t="s">
        <v>8373</v>
      </c>
      <c r="B8380" t="s">
        <v>108</v>
      </c>
      <c r="C8380" t="s">
        <v>21686</v>
      </c>
      <c r="D8380" t="s">
        <v>18733</v>
      </c>
      <c r="E8380" t="s">
        <v>18729</v>
      </c>
      <c r="F8380" t="s">
        <v>8314</v>
      </c>
    </row>
    <row r="8381" spans="1:6" x14ac:dyDescent="0.25">
      <c r="A8381" t="s">
        <v>8354</v>
      </c>
      <c r="B8381" t="s">
        <v>158</v>
      </c>
      <c r="C8381" t="s">
        <v>21754</v>
      </c>
      <c r="D8381" t="s">
        <v>18733</v>
      </c>
      <c r="E8381" t="s">
        <v>18729</v>
      </c>
      <c r="F8381" t="s">
        <v>8314</v>
      </c>
    </row>
    <row r="8382" spans="1:6" x14ac:dyDescent="0.25">
      <c r="A8382" t="s">
        <v>14088</v>
      </c>
      <c r="B8382" t="s">
        <v>14089</v>
      </c>
      <c r="C8382" t="s">
        <v>21675</v>
      </c>
      <c r="D8382" t="s">
        <v>19824</v>
      </c>
      <c r="E8382" t="s">
        <v>18729</v>
      </c>
      <c r="F8382" t="s">
        <v>8314</v>
      </c>
    </row>
    <row r="8383" spans="1:6" x14ac:dyDescent="0.25">
      <c r="A8383" t="s">
        <v>14090</v>
      </c>
      <c r="B8383" t="s">
        <v>14091</v>
      </c>
      <c r="C8383" t="s">
        <v>21675</v>
      </c>
      <c r="D8383" t="s">
        <v>19824</v>
      </c>
      <c r="E8383" t="s">
        <v>18729</v>
      </c>
      <c r="F8383" t="s">
        <v>8314</v>
      </c>
    </row>
    <row r="8384" spans="1:6" x14ac:dyDescent="0.25">
      <c r="A8384" t="s">
        <v>14092</v>
      </c>
      <c r="B8384" t="s">
        <v>14093</v>
      </c>
      <c r="C8384" t="s">
        <v>22798</v>
      </c>
      <c r="D8384" t="s">
        <v>19824</v>
      </c>
      <c r="E8384" t="s">
        <v>18729</v>
      </c>
      <c r="F8384" t="s">
        <v>8314</v>
      </c>
    </row>
    <row r="8385" spans="1:6" x14ac:dyDescent="0.25">
      <c r="A8385" t="s">
        <v>14096</v>
      </c>
      <c r="B8385" t="s">
        <v>14097</v>
      </c>
      <c r="C8385" t="s">
        <v>21675</v>
      </c>
      <c r="D8385" t="s">
        <v>19824</v>
      </c>
      <c r="E8385" t="s">
        <v>18729</v>
      </c>
      <c r="F8385" t="s">
        <v>8314</v>
      </c>
    </row>
    <row r="8386" spans="1:6" x14ac:dyDescent="0.25">
      <c r="A8386" t="s">
        <v>14094</v>
      </c>
      <c r="B8386" t="s">
        <v>14095</v>
      </c>
      <c r="C8386" t="s">
        <v>21675</v>
      </c>
      <c r="D8386" t="s">
        <v>19824</v>
      </c>
      <c r="E8386" t="s">
        <v>18729</v>
      </c>
      <c r="F8386" t="s">
        <v>8314</v>
      </c>
    </row>
    <row r="8387" spans="1:6" x14ac:dyDescent="0.25">
      <c r="A8387" t="s">
        <v>14086</v>
      </c>
      <c r="B8387" t="s">
        <v>14087</v>
      </c>
      <c r="C8387" t="s">
        <v>21675</v>
      </c>
      <c r="D8387" t="s">
        <v>19824</v>
      </c>
      <c r="E8387" t="s">
        <v>18729</v>
      </c>
      <c r="F8387" t="s">
        <v>8314</v>
      </c>
    </row>
    <row r="8388" spans="1:6" x14ac:dyDescent="0.25">
      <c r="A8388" t="s">
        <v>17921</v>
      </c>
      <c r="B8388" t="s">
        <v>17922</v>
      </c>
      <c r="C8388" t="s">
        <v>21558</v>
      </c>
      <c r="D8388" t="s">
        <v>14498</v>
      </c>
      <c r="E8388" t="s">
        <v>15508</v>
      </c>
      <c r="F8388" t="s">
        <v>8314</v>
      </c>
    </row>
    <row r="8389" spans="1:6" x14ac:dyDescent="0.25">
      <c r="A8389" t="s">
        <v>14956</v>
      </c>
      <c r="B8389" t="s">
        <v>14957</v>
      </c>
      <c r="C8389" t="s">
        <v>20940</v>
      </c>
      <c r="D8389" t="s">
        <v>14498</v>
      </c>
      <c r="E8389" t="s">
        <v>18729</v>
      </c>
      <c r="F8389" t="s">
        <v>8314</v>
      </c>
    </row>
    <row r="8390" spans="1:6" x14ac:dyDescent="0.25">
      <c r="A8390" t="s">
        <v>17919</v>
      </c>
      <c r="B8390" t="s">
        <v>17920</v>
      </c>
      <c r="C8390" t="s">
        <v>24156</v>
      </c>
      <c r="D8390" t="s">
        <v>14498</v>
      </c>
      <c r="E8390" t="s">
        <v>15508</v>
      </c>
      <c r="F8390" t="s">
        <v>8314</v>
      </c>
    </row>
    <row r="8391" spans="1:6" x14ac:dyDescent="0.25">
      <c r="A8391" t="s">
        <v>8397</v>
      </c>
      <c r="B8391" t="s">
        <v>8398</v>
      </c>
      <c r="C8391" t="s">
        <v>21793</v>
      </c>
      <c r="D8391" t="s">
        <v>18733</v>
      </c>
      <c r="E8391" t="s">
        <v>18729</v>
      </c>
      <c r="F8391" t="s">
        <v>8387</v>
      </c>
    </row>
    <row r="8392" spans="1:6" x14ac:dyDescent="0.25">
      <c r="A8392" t="s">
        <v>8452</v>
      </c>
      <c r="B8392" t="s">
        <v>2326</v>
      </c>
      <c r="C8392" t="s">
        <v>20941</v>
      </c>
      <c r="D8392" t="s">
        <v>18733</v>
      </c>
      <c r="E8392" t="s">
        <v>18729</v>
      </c>
      <c r="F8392" t="s">
        <v>8387</v>
      </c>
    </row>
    <row r="8393" spans="1:6" x14ac:dyDescent="0.25">
      <c r="A8393" t="s">
        <v>8386</v>
      </c>
      <c r="B8393" t="s">
        <v>45</v>
      </c>
      <c r="C8393" t="s">
        <v>20942</v>
      </c>
      <c r="D8393" t="s">
        <v>18733</v>
      </c>
      <c r="E8393" t="s">
        <v>18729</v>
      </c>
      <c r="F8393" t="s">
        <v>8387</v>
      </c>
    </row>
    <row r="8394" spans="1:6" x14ac:dyDescent="0.25">
      <c r="A8394" t="s">
        <v>8432</v>
      </c>
      <c r="B8394" t="s">
        <v>45</v>
      </c>
      <c r="C8394" t="s">
        <v>21703</v>
      </c>
      <c r="D8394" t="s">
        <v>18733</v>
      </c>
      <c r="E8394" t="s">
        <v>18729</v>
      </c>
      <c r="F8394" t="s">
        <v>8387</v>
      </c>
    </row>
    <row r="8395" spans="1:6" x14ac:dyDescent="0.25">
      <c r="A8395" t="s">
        <v>8434</v>
      </c>
      <c r="B8395" t="s">
        <v>45</v>
      </c>
      <c r="C8395" t="s">
        <v>20943</v>
      </c>
      <c r="D8395" t="s">
        <v>18733</v>
      </c>
      <c r="E8395" t="s">
        <v>18729</v>
      </c>
      <c r="F8395" t="s">
        <v>8387</v>
      </c>
    </row>
    <row r="8396" spans="1:6" x14ac:dyDescent="0.25">
      <c r="A8396" t="s">
        <v>8443</v>
      </c>
      <c r="B8396" t="s">
        <v>45</v>
      </c>
      <c r="C8396" t="s">
        <v>20942</v>
      </c>
      <c r="D8396" t="s">
        <v>18733</v>
      </c>
      <c r="E8396" t="s">
        <v>18729</v>
      </c>
      <c r="F8396" t="s">
        <v>8387</v>
      </c>
    </row>
    <row r="8397" spans="1:6" x14ac:dyDescent="0.25">
      <c r="A8397" t="s">
        <v>8414</v>
      </c>
      <c r="B8397" t="s">
        <v>8415</v>
      </c>
      <c r="C8397" t="s">
        <v>20944</v>
      </c>
      <c r="D8397" t="s">
        <v>18733</v>
      </c>
      <c r="E8397" t="s">
        <v>18729</v>
      </c>
      <c r="F8397" t="s">
        <v>8387</v>
      </c>
    </row>
    <row r="8398" spans="1:6" x14ac:dyDescent="0.25">
      <c r="A8398" t="s">
        <v>8423</v>
      </c>
      <c r="B8398" t="s">
        <v>508</v>
      </c>
      <c r="C8398" t="s">
        <v>20945</v>
      </c>
      <c r="D8398" t="s">
        <v>18733</v>
      </c>
      <c r="E8398" t="s">
        <v>18729</v>
      </c>
      <c r="F8398" t="s">
        <v>8387</v>
      </c>
    </row>
    <row r="8399" spans="1:6" x14ac:dyDescent="0.25">
      <c r="A8399" t="s">
        <v>16422</v>
      </c>
      <c r="B8399" t="s">
        <v>16423</v>
      </c>
      <c r="C8399" t="s">
        <v>24157</v>
      </c>
      <c r="D8399" t="s">
        <v>18733</v>
      </c>
      <c r="E8399" t="s">
        <v>15508</v>
      </c>
      <c r="F8399" t="s">
        <v>8387</v>
      </c>
    </row>
    <row r="8400" spans="1:6" x14ac:dyDescent="0.25">
      <c r="A8400" t="s">
        <v>8421</v>
      </c>
      <c r="B8400" t="s">
        <v>8422</v>
      </c>
      <c r="C8400" t="s">
        <v>21950</v>
      </c>
      <c r="D8400" t="s">
        <v>18733</v>
      </c>
      <c r="E8400" t="s">
        <v>18729</v>
      </c>
      <c r="F8400" t="s">
        <v>8387</v>
      </c>
    </row>
    <row r="8401" spans="1:6" x14ac:dyDescent="0.25">
      <c r="A8401" t="s">
        <v>8433</v>
      </c>
      <c r="B8401" t="s">
        <v>8422</v>
      </c>
      <c r="C8401" t="s">
        <v>20946</v>
      </c>
      <c r="D8401" t="s">
        <v>18733</v>
      </c>
      <c r="E8401" t="s">
        <v>18729</v>
      </c>
      <c r="F8401" t="s">
        <v>8387</v>
      </c>
    </row>
    <row r="8402" spans="1:6" x14ac:dyDescent="0.25">
      <c r="A8402" t="s">
        <v>8388</v>
      </c>
      <c r="B8402" t="s">
        <v>8389</v>
      </c>
      <c r="C8402" t="s">
        <v>20946</v>
      </c>
      <c r="D8402" t="s">
        <v>18733</v>
      </c>
      <c r="E8402" t="s">
        <v>18729</v>
      </c>
      <c r="F8402" t="s">
        <v>8387</v>
      </c>
    </row>
    <row r="8403" spans="1:6" x14ac:dyDescent="0.25">
      <c r="A8403" t="s">
        <v>8401</v>
      </c>
      <c r="B8403" t="s">
        <v>8389</v>
      </c>
      <c r="C8403" t="s">
        <v>20946</v>
      </c>
      <c r="D8403" t="s">
        <v>18733</v>
      </c>
      <c r="E8403" t="s">
        <v>18729</v>
      </c>
      <c r="F8403" t="s">
        <v>8387</v>
      </c>
    </row>
    <row r="8404" spans="1:6" x14ac:dyDescent="0.25">
      <c r="A8404" t="s">
        <v>8394</v>
      </c>
      <c r="B8404" t="s">
        <v>8395</v>
      </c>
      <c r="C8404" t="s">
        <v>22799</v>
      </c>
      <c r="D8404" t="s">
        <v>18733</v>
      </c>
      <c r="E8404" t="s">
        <v>18729</v>
      </c>
      <c r="F8404" t="s">
        <v>8387</v>
      </c>
    </row>
    <row r="8405" spans="1:6" x14ac:dyDescent="0.25">
      <c r="A8405" t="s">
        <v>16419</v>
      </c>
      <c r="B8405" t="s">
        <v>8181</v>
      </c>
      <c r="C8405" t="s">
        <v>24158</v>
      </c>
      <c r="D8405" t="s">
        <v>18733</v>
      </c>
      <c r="E8405" t="s">
        <v>15508</v>
      </c>
      <c r="F8405" t="s">
        <v>8387</v>
      </c>
    </row>
    <row r="8406" spans="1:6" x14ac:dyDescent="0.25">
      <c r="A8406" t="s">
        <v>8408</v>
      </c>
      <c r="B8406" t="s">
        <v>1667</v>
      </c>
      <c r="C8406" t="s">
        <v>20947</v>
      </c>
      <c r="D8406" t="s">
        <v>18733</v>
      </c>
      <c r="E8406" t="s">
        <v>18729</v>
      </c>
      <c r="F8406" t="s">
        <v>8387</v>
      </c>
    </row>
    <row r="8407" spans="1:6" x14ac:dyDescent="0.25">
      <c r="A8407" t="s">
        <v>8451</v>
      </c>
      <c r="B8407" t="s">
        <v>19388</v>
      </c>
      <c r="C8407" t="s">
        <v>21675</v>
      </c>
      <c r="D8407" t="s">
        <v>18733</v>
      </c>
      <c r="E8407" t="s">
        <v>18729</v>
      </c>
      <c r="F8407" t="s">
        <v>8387</v>
      </c>
    </row>
    <row r="8408" spans="1:6" x14ac:dyDescent="0.25">
      <c r="A8408" t="s">
        <v>8405</v>
      </c>
      <c r="B8408" t="s">
        <v>18756</v>
      </c>
      <c r="C8408" t="s">
        <v>20948</v>
      </c>
      <c r="D8408" t="s">
        <v>18733</v>
      </c>
      <c r="E8408" t="s">
        <v>18729</v>
      </c>
      <c r="F8408" t="s">
        <v>8387</v>
      </c>
    </row>
    <row r="8409" spans="1:6" x14ac:dyDescent="0.25">
      <c r="A8409" t="s">
        <v>8445</v>
      </c>
      <c r="B8409" t="s">
        <v>19389</v>
      </c>
      <c r="C8409" t="s">
        <v>22799</v>
      </c>
      <c r="D8409" t="s">
        <v>18733</v>
      </c>
      <c r="E8409" t="s">
        <v>18729</v>
      </c>
      <c r="F8409" t="s">
        <v>8387</v>
      </c>
    </row>
    <row r="8410" spans="1:6" x14ac:dyDescent="0.25">
      <c r="A8410" t="s">
        <v>8455</v>
      </c>
      <c r="B8410" t="s">
        <v>19390</v>
      </c>
      <c r="C8410" t="s">
        <v>21675</v>
      </c>
      <c r="D8410" t="s">
        <v>18733</v>
      </c>
      <c r="E8410" t="s">
        <v>18729</v>
      </c>
      <c r="F8410" t="s">
        <v>8387</v>
      </c>
    </row>
    <row r="8411" spans="1:6" x14ac:dyDescent="0.25">
      <c r="A8411" t="s">
        <v>8429</v>
      </c>
      <c r="B8411" t="s">
        <v>324</v>
      </c>
      <c r="C8411" t="s">
        <v>22038</v>
      </c>
      <c r="D8411" t="s">
        <v>18733</v>
      </c>
      <c r="E8411" t="s">
        <v>18729</v>
      </c>
      <c r="F8411" t="s">
        <v>8387</v>
      </c>
    </row>
    <row r="8412" spans="1:6" x14ac:dyDescent="0.25">
      <c r="A8412" t="s">
        <v>8457</v>
      </c>
      <c r="B8412" t="s">
        <v>19391</v>
      </c>
      <c r="C8412" t="s">
        <v>21675</v>
      </c>
      <c r="D8412" t="s">
        <v>18733</v>
      </c>
      <c r="E8412" t="s">
        <v>18729</v>
      </c>
      <c r="F8412" t="s">
        <v>8387</v>
      </c>
    </row>
    <row r="8413" spans="1:6" x14ac:dyDescent="0.25">
      <c r="A8413" t="s">
        <v>8458</v>
      </c>
      <c r="B8413" t="s">
        <v>19392</v>
      </c>
      <c r="C8413" t="s">
        <v>21675</v>
      </c>
      <c r="D8413" t="s">
        <v>18733</v>
      </c>
      <c r="E8413" t="s">
        <v>18729</v>
      </c>
      <c r="F8413" t="s">
        <v>8387</v>
      </c>
    </row>
    <row r="8414" spans="1:6" x14ac:dyDescent="0.25">
      <c r="A8414" t="s">
        <v>8459</v>
      </c>
      <c r="B8414" t="s">
        <v>19393</v>
      </c>
      <c r="C8414" t="s">
        <v>20949</v>
      </c>
      <c r="D8414" t="s">
        <v>18733</v>
      </c>
      <c r="E8414" t="s">
        <v>18729</v>
      </c>
      <c r="F8414" t="s">
        <v>8387</v>
      </c>
    </row>
    <row r="8415" spans="1:6" x14ac:dyDescent="0.25">
      <c r="A8415" t="s">
        <v>8456</v>
      </c>
      <c r="B8415" t="s">
        <v>19394</v>
      </c>
      <c r="C8415" t="s">
        <v>22800</v>
      </c>
      <c r="D8415" t="s">
        <v>18733</v>
      </c>
      <c r="E8415" t="s">
        <v>18729</v>
      </c>
      <c r="F8415" t="s">
        <v>8387</v>
      </c>
    </row>
    <row r="8416" spans="1:6" x14ac:dyDescent="0.25">
      <c r="A8416" t="s">
        <v>8460</v>
      </c>
      <c r="B8416" t="s">
        <v>19395</v>
      </c>
      <c r="C8416" t="s">
        <v>22801</v>
      </c>
      <c r="D8416" t="s">
        <v>18733</v>
      </c>
      <c r="E8416" t="s">
        <v>18729</v>
      </c>
      <c r="F8416" t="s">
        <v>8387</v>
      </c>
    </row>
    <row r="8417" spans="1:6" x14ac:dyDescent="0.25">
      <c r="A8417" t="s">
        <v>8453</v>
      </c>
      <c r="B8417" t="s">
        <v>8454</v>
      </c>
      <c r="C8417" t="s">
        <v>20950</v>
      </c>
      <c r="D8417" t="s">
        <v>18733</v>
      </c>
      <c r="E8417" t="s">
        <v>18729</v>
      </c>
      <c r="F8417" t="s">
        <v>8387</v>
      </c>
    </row>
    <row r="8418" spans="1:6" x14ac:dyDescent="0.25">
      <c r="A8418" t="s">
        <v>8407</v>
      </c>
      <c r="B8418" t="s">
        <v>469</v>
      </c>
      <c r="C8418" t="s">
        <v>21899</v>
      </c>
      <c r="D8418" t="s">
        <v>18733</v>
      </c>
      <c r="E8418" t="s">
        <v>18729</v>
      </c>
      <c r="F8418" t="s">
        <v>8387</v>
      </c>
    </row>
    <row r="8419" spans="1:6" x14ac:dyDescent="0.25">
      <c r="A8419" t="s">
        <v>16420</v>
      </c>
      <c r="B8419" t="s">
        <v>16421</v>
      </c>
      <c r="C8419" t="s">
        <v>24159</v>
      </c>
      <c r="D8419" t="s">
        <v>18733</v>
      </c>
      <c r="E8419" t="s">
        <v>15508</v>
      </c>
      <c r="F8419" t="s">
        <v>8387</v>
      </c>
    </row>
    <row r="8420" spans="1:6" x14ac:dyDescent="0.25">
      <c r="A8420" t="s">
        <v>16424</v>
      </c>
      <c r="B8420" t="s">
        <v>16421</v>
      </c>
      <c r="C8420" t="s">
        <v>24159</v>
      </c>
      <c r="D8420" t="s">
        <v>18733</v>
      </c>
      <c r="E8420" t="s">
        <v>15508</v>
      </c>
      <c r="F8420" t="s">
        <v>8387</v>
      </c>
    </row>
    <row r="8421" spans="1:6" x14ac:dyDescent="0.25">
      <c r="A8421" t="s">
        <v>8402</v>
      </c>
      <c r="B8421" t="s">
        <v>8403</v>
      </c>
      <c r="C8421" t="s">
        <v>22802</v>
      </c>
      <c r="D8421" t="s">
        <v>18733</v>
      </c>
      <c r="E8421" t="s">
        <v>18729</v>
      </c>
      <c r="F8421" t="s">
        <v>8387</v>
      </c>
    </row>
    <row r="8422" spans="1:6" x14ac:dyDescent="0.25">
      <c r="A8422" t="s">
        <v>8447</v>
      </c>
      <c r="B8422" t="s">
        <v>554</v>
      </c>
      <c r="C8422" t="s">
        <v>22799</v>
      </c>
      <c r="D8422" t="s">
        <v>18733</v>
      </c>
      <c r="E8422" t="s">
        <v>18729</v>
      </c>
      <c r="F8422" t="s">
        <v>8387</v>
      </c>
    </row>
    <row r="8423" spans="1:6" x14ac:dyDescent="0.25">
      <c r="A8423" t="s">
        <v>8404</v>
      </c>
      <c r="B8423" t="s">
        <v>19396</v>
      </c>
      <c r="C8423" t="s">
        <v>22799</v>
      </c>
      <c r="D8423" t="s">
        <v>18733</v>
      </c>
      <c r="E8423" t="s">
        <v>18729</v>
      </c>
      <c r="F8423" t="s">
        <v>8387</v>
      </c>
    </row>
    <row r="8424" spans="1:6" x14ac:dyDescent="0.25">
      <c r="A8424" t="s">
        <v>8444</v>
      </c>
      <c r="B8424" t="s">
        <v>2458</v>
      </c>
      <c r="C8424" t="s">
        <v>20951</v>
      </c>
      <c r="D8424" t="s">
        <v>18733</v>
      </c>
      <c r="E8424" t="s">
        <v>18729</v>
      </c>
      <c r="F8424" t="s">
        <v>8387</v>
      </c>
    </row>
    <row r="8425" spans="1:6" x14ac:dyDescent="0.25">
      <c r="A8425" t="s">
        <v>8448</v>
      </c>
      <c r="B8425" t="s">
        <v>2458</v>
      </c>
      <c r="C8425" t="s">
        <v>20951</v>
      </c>
      <c r="D8425" t="s">
        <v>18733</v>
      </c>
      <c r="E8425" t="s">
        <v>18729</v>
      </c>
      <c r="F8425" t="s">
        <v>8387</v>
      </c>
    </row>
    <row r="8426" spans="1:6" x14ac:dyDescent="0.25">
      <c r="A8426" t="s">
        <v>8424</v>
      </c>
      <c r="B8426" t="s">
        <v>1242</v>
      </c>
      <c r="C8426" t="s">
        <v>20952</v>
      </c>
      <c r="D8426" t="s">
        <v>18733</v>
      </c>
      <c r="E8426" t="s">
        <v>18729</v>
      </c>
      <c r="F8426" t="s">
        <v>8387</v>
      </c>
    </row>
    <row r="8427" spans="1:6" x14ac:dyDescent="0.25">
      <c r="A8427" t="s">
        <v>8416</v>
      </c>
      <c r="B8427" t="s">
        <v>265</v>
      </c>
      <c r="C8427" t="s">
        <v>22799</v>
      </c>
      <c r="D8427" t="s">
        <v>18733</v>
      </c>
      <c r="E8427" t="s">
        <v>18729</v>
      </c>
      <c r="F8427" t="s">
        <v>8387</v>
      </c>
    </row>
    <row r="8428" spans="1:6" x14ac:dyDescent="0.25">
      <c r="A8428" t="s">
        <v>8400</v>
      </c>
      <c r="B8428" t="s">
        <v>7429</v>
      </c>
      <c r="C8428" t="s">
        <v>20953</v>
      </c>
      <c r="D8428" t="s">
        <v>18733</v>
      </c>
      <c r="E8428" t="s">
        <v>18729</v>
      </c>
      <c r="F8428" t="s">
        <v>8387</v>
      </c>
    </row>
    <row r="8429" spans="1:6" x14ac:dyDescent="0.25">
      <c r="A8429" t="s">
        <v>8399</v>
      </c>
      <c r="B8429" t="s">
        <v>52</v>
      </c>
      <c r="C8429" t="s">
        <v>20954</v>
      </c>
      <c r="D8429" t="s">
        <v>18733</v>
      </c>
      <c r="E8429" t="s">
        <v>18729</v>
      </c>
      <c r="F8429" t="s">
        <v>8387</v>
      </c>
    </row>
    <row r="8430" spans="1:6" x14ac:dyDescent="0.25">
      <c r="A8430" t="s">
        <v>8406</v>
      </c>
      <c r="B8430" t="s">
        <v>4345</v>
      </c>
      <c r="C8430" t="s">
        <v>20955</v>
      </c>
      <c r="D8430" t="s">
        <v>18733</v>
      </c>
      <c r="E8430" t="s">
        <v>18729</v>
      </c>
      <c r="F8430" t="s">
        <v>8387</v>
      </c>
    </row>
    <row r="8431" spans="1:6" x14ac:dyDescent="0.25">
      <c r="A8431" t="s">
        <v>8449</v>
      </c>
      <c r="B8431" t="s">
        <v>7546</v>
      </c>
      <c r="C8431" t="s">
        <v>22803</v>
      </c>
      <c r="D8431" t="s">
        <v>18733</v>
      </c>
      <c r="E8431" t="s">
        <v>18729</v>
      </c>
      <c r="F8431" t="s">
        <v>8387</v>
      </c>
    </row>
    <row r="8432" spans="1:6" x14ac:dyDescent="0.25">
      <c r="A8432" t="s">
        <v>8396</v>
      </c>
      <c r="B8432" t="s">
        <v>4749</v>
      </c>
      <c r="C8432" t="s">
        <v>21945</v>
      </c>
      <c r="D8432" t="s">
        <v>18733</v>
      </c>
      <c r="E8432" t="s">
        <v>18729</v>
      </c>
      <c r="F8432" t="s">
        <v>8387</v>
      </c>
    </row>
    <row r="8433" spans="1:6" x14ac:dyDescent="0.25">
      <c r="A8433" t="s">
        <v>8412</v>
      </c>
      <c r="B8433" t="s">
        <v>485</v>
      </c>
      <c r="C8433" t="s">
        <v>20956</v>
      </c>
      <c r="D8433" t="s">
        <v>18733</v>
      </c>
      <c r="E8433" t="s">
        <v>18729</v>
      </c>
      <c r="F8433" t="s">
        <v>8387</v>
      </c>
    </row>
    <row r="8434" spans="1:6" x14ac:dyDescent="0.25">
      <c r="A8434" t="s">
        <v>8390</v>
      </c>
      <c r="B8434" t="s">
        <v>8391</v>
      </c>
      <c r="C8434" t="s">
        <v>22800</v>
      </c>
      <c r="D8434" t="s">
        <v>18733</v>
      </c>
      <c r="E8434" t="s">
        <v>18729</v>
      </c>
      <c r="F8434" t="s">
        <v>8387</v>
      </c>
    </row>
    <row r="8435" spans="1:6" x14ac:dyDescent="0.25">
      <c r="A8435" t="s">
        <v>8413</v>
      </c>
      <c r="B8435" t="s">
        <v>364</v>
      </c>
      <c r="C8435" t="s">
        <v>20957</v>
      </c>
      <c r="D8435" t="s">
        <v>18733</v>
      </c>
      <c r="E8435" t="s">
        <v>18729</v>
      </c>
      <c r="F8435" t="s">
        <v>8387</v>
      </c>
    </row>
    <row r="8436" spans="1:6" x14ac:dyDescent="0.25">
      <c r="A8436" t="s">
        <v>8410</v>
      </c>
      <c r="B8436" t="s">
        <v>8411</v>
      </c>
      <c r="C8436" t="s">
        <v>20958</v>
      </c>
      <c r="D8436" t="s">
        <v>18733</v>
      </c>
      <c r="E8436" t="s">
        <v>18729</v>
      </c>
      <c r="F8436" t="s">
        <v>8387</v>
      </c>
    </row>
    <row r="8437" spans="1:6" x14ac:dyDescent="0.25">
      <c r="A8437" t="s">
        <v>8426</v>
      </c>
      <c r="B8437" t="s">
        <v>26</v>
      </c>
      <c r="C8437" t="s">
        <v>21933</v>
      </c>
      <c r="D8437" t="s">
        <v>18733</v>
      </c>
      <c r="E8437" t="s">
        <v>18729</v>
      </c>
      <c r="F8437" t="s">
        <v>8387</v>
      </c>
    </row>
    <row r="8438" spans="1:6" x14ac:dyDescent="0.25">
      <c r="A8438" t="s">
        <v>8393</v>
      </c>
      <c r="B8438" t="s">
        <v>1921</v>
      </c>
      <c r="C8438" t="s">
        <v>22040</v>
      </c>
      <c r="D8438" t="s">
        <v>18733</v>
      </c>
      <c r="E8438" t="s">
        <v>18729</v>
      </c>
      <c r="F8438" t="s">
        <v>8387</v>
      </c>
    </row>
    <row r="8439" spans="1:6" x14ac:dyDescent="0.25">
      <c r="A8439" t="s">
        <v>8392</v>
      </c>
      <c r="B8439" t="s">
        <v>2363</v>
      </c>
      <c r="C8439" t="s">
        <v>20959</v>
      </c>
      <c r="D8439" t="s">
        <v>18733</v>
      </c>
      <c r="E8439" t="s">
        <v>18729</v>
      </c>
      <c r="F8439" t="s">
        <v>8387</v>
      </c>
    </row>
    <row r="8440" spans="1:6" x14ac:dyDescent="0.25">
      <c r="A8440" t="s">
        <v>8427</v>
      </c>
      <c r="B8440" t="s">
        <v>6197</v>
      </c>
      <c r="C8440" t="s">
        <v>20960</v>
      </c>
      <c r="D8440" t="s">
        <v>18733</v>
      </c>
      <c r="E8440" t="s">
        <v>18729</v>
      </c>
      <c r="F8440" t="s">
        <v>8387</v>
      </c>
    </row>
    <row r="8441" spans="1:6" x14ac:dyDescent="0.25">
      <c r="A8441" t="s">
        <v>8431</v>
      </c>
      <c r="B8441" t="s">
        <v>6197</v>
      </c>
      <c r="C8441" t="s">
        <v>22802</v>
      </c>
      <c r="D8441" t="s">
        <v>18733</v>
      </c>
      <c r="E8441" t="s">
        <v>18729</v>
      </c>
      <c r="F8441" t="s">
        <v>8387</v>
      </c>
    </row>
    <row r="8442" spans="1:6" x14ac:dyDescent="0.25">
      <c r="A8442" t="s">
        <v>8409</v>
      </c>
      <c r="B8442" t="s">
        <v>772</v>
      </c>
      <c r="C8442" t="s">
        <v>21675</v>
      </c>
      <c r="D8442" t="s">
        <v>18733</v>
      </c>
      <c r="E8442" t="s">
        <v>18729</v>
      </c>
      <c r="F8442" t="s">
        <v>8387</v>
      </c>
    </row>
    <row r="8443" spans="1:6" x14ac:dyDescent="0.25">
      <c r="A8443" t="s">
        <v>8428</v>
      </c>
      <c r="B8443" t="s">
        <v>825</v>
      </c>
      <c r="C8443" t="s">
        <v>22579</v>
      </c>
      <c r="D8443" t="s">
        <v>18733</v>
      </c>
      <c r="E8443" t="s">
        <v>18729</v>
      </c>
      <c r="F8443" t="s">
        <v>8387</v>
      </c>
    </row>
    <row r="8444" spans="1:6" x14ac:dyDescent="0.25">
      <c r="A8444" t="s">
        <v>8430</v>
      </c>
      <c r="B8444" t="s">
        <v>825</v>
      </c>
      <c r="C8444" t="s">
        <v>20961</v>
      </c>
      <c r="D8444" t="s">
        <v>18733</v>
      </c>
      <c r="E8444" t="s">
        <v>18729</v>
      </c>
      <c r="F8444" t="s">
        <v>8387</v>
      </c>
    </row>
    <row r="8445" spans="1:6" x14ac:dyDescent="0.25">
      <c r="A8445" t="s">
        <v>8437</v>
      </c>
      <c r="B8445" t="s">
        <v>8438</v>
      </c>
      <c r="C8445" t="s">
        <v>20962</v>
      </c>
      <c r="D8445" t="s">
        <v>18733</v>
      </c>
      <c r="E8445" t="s">
        <v>18729</v>
      </c>
      <c r="F8445" t="s">
        <v>8387</v>
      </c>
    </row>
    <row r="8446" spans="1:6" x14ac:dyDescent="0.25">
      <c r="A8446" t="s">
        <v>8435</v>
      </c>
      <c r="B8446" t="s">
        <v>8436</v>
      </c>
      <c r="C8446" t="s">
        <v>22804</v>
      </c>
      <c r="D8446" t="s">
        <v>18733</v>
      </c>
      <c r="E8446" t="s">
        <v>18729</v>
      </c>
      <c r="F8446" t="s">
        <v>8387</v>
      </c>
    </row>
    <row r="8447" spans="1:6" x14ac:dyDescent="0.25">
      <c r="A8447" t="s">
        <v>8439</v>
      </c>
      <c r="B8447" t="s">
        <v>8440</v>
      </c>
      <c r="C8447" t="s">
        <v>20963</v>
      </c>
      <c r="D8447" t="s">
        <v>18733</v>
      </c>
      <c r="E8447" t="s">
        <v>18729</v>
      </c>
      <c r="F8447" t="s">
        <v>8387</v>
      </c>
    </row>
    <row r="8448" spans="1:6" x14ac:dyDescent="0.25">
      <c r="A8448" t="s">
        <v>8446</v>
      </c>
      <c r="B8448" t="s">
        <v>8440</v>
      </c>
      <c r="C8448" t="s">
        <v>20963</v>
      </c>
      <c r="D8448" t="s">
        <v>18733</v>
      </c>
      <c r="E8448" t="s">
        <v>18729</v>
      </c>
      <c r="F8448" t="s">
        <v>8387</v>
      </c>
    </row>
    <row r="8449" spans="1:6" x14ac:dyDescent="0.25">
      <c r="A8449" t="s">
        <v>8441</v>
      </c>
      <c r="B8449" t="s">
        <v>8442</v>
      </c>
      <c r="C8449" t="s">
        <v>20964</v>
      </c>
      <c r="D8449" t="s">
        <v>18733</v>
      </c>
      <c r="E8449" t="s">
        <v>18729</v>
      </c>
      <c r="F8449" t="s">
        <v>8387</v>
      </c>
    </row>
    <row r="8450" spans="1:6" x14ac:dyDescent="0.25">
      <c r="A8450" t="s">
        <v>8419</v>
      </c>
      <c r="B8450" t="s">
        <v>8420</v>
      </c>
      <c r="C8450" t="s">
        <v>20965</v>
      </c>
      <c r="D8450" t="s">
        <v>18733</v>
      </c>
      <c r="E8450" t="s">
        <v>18729</v>
      </c>
      <c r="F8450" t="s">
        <v>8387</v>
      </c>
    </row>
    <row r="8451" spans="1:6" x14ac:dyDescent="0.25">
      <c r="A8451" t="s">
        <v>8425</v>
      </c>
      <c r="B8451" t="s">
        <v>8420</v>
      </c>
      <c r="C8451" t="s">
        <v>20966</v>
      </c>
      <c r="D8451" t="s">
        <v>18733</v>
      </c>
      <c r="E8451" t="s">
        <v>18729</v>
      </c>
      <c r="F8451" t="s">
        <v>8387</v>
      </c>
    </row>
    <row r="8452" spans="1:6" x14ac:dyDescent="0.25">
      <c r="A8452" t="s">
        <v>8417</v>
      </c>
      <c r="B8452" t="s">
        <v>108</v>
      </c>
      <c r="C8452" t="s">
        <v>20967</v>
      </c>
      <c r="D8452" t="s">
        <v>18733</v>
      </c>
      <c r="E8452" t="s">
        <v>18729</v>
      </c>
      <c r="F8452" t="s">
        <v>8387</v>
      </c>
    </row>
    <row r="8453" spans="1:6" x14ac:dyDescent="0.25">
      <c r="A8453" t="s">
        <v>8418</v>
      </c>
      <c r="B8453" t="s">
        <v>108</v>
      </c>
      <c r="C8453" t="s">
        <v>20968</v>
      </c>
      <c r="D8453" t="s">
        <v>18733</v>
      </c>
      <c r="E8453" t="s">
        <v>18729</v>
      </c>
      <c r="F8453" t="s">
        <v>8387</v>
      </c>
    </row>
    <row r="8454" spans="1:6" x14ac:dyDescent="0.25">
      <c r="A8454" t="s">
        <v>8450</v>
      </c>
      <c r="B8454" t="s">
        <v>108</v>
      </c>
      <c r="C8454" t="s">
        <v>22805</v>
      </c>
      <c r="D8454" t="s">
        <v>18733</v>
      </c>
      <c r="E8454" t="s">
        <v>18729</v>
      </c>
      <c r="F8454" t="s">
        <v>8387</v>
      </c>
    </row>
    <row r="8455" spans="1:6" x14ac:dyDescent="0.25">
      <c r="A8455" t="s">
        <v>14098</v>
      </c>
      <c r="B8455" t="s">
        <v>14099</v>
      </c>
      <c r="C8455" t="s">
        <v>22806</v>
      </c>
      <c r="D8455" t="s">
        <v>19824</v>
      </c>
      <c r="E8455" t="s">
        <v>18729</v>
      </c>
      <c r="F8455" t="s">
        <v>8387</v>
      </c>
    </row>
    <row r="8456" spans="1:6" x14ac:dyDescent="0.25">
      <c r="A8456" t="s">
        <v>17365</v>
      </c>
      <c r="B8456" t="s">
        <v>17366</v>
      </c>
      <c r="C8456" t="s">
        <v>21675</v>
      </c>
      <c r="D8456" t="s">
        <v>19824</v>
      </c>
      <c r="E8456" t="s">
        <v>15508</v>
      </c>
      <c r="F8456" t="s">
        <v>8387</v>
      </c>
    </row>
    <row r="8457" spans="1:6" x14ac:dyDescent="0.25">
      <c r="A8457" t="s">
        <v>14104</v>
      </c>
      <c r="B8457" t="s">
        <v>14105</v>
      </c>
      <c r="C8457" t="s">
        <v>22807</v>
      </c>
      <c r="D8457" t="s">
        <v>19824</v>
      </c>
      <c r="E8457" t="s">
        <v>18729</v>
      </c>
      <c r="F8457" t="s">
        <v>8387</v>
      </c>
    </row>
    <row r="8458" spans="1:6" x14ac:dyDescent="0.25">
      <c r="A8458" t="s">
        <v>14100</v>
      </c>
      <c r="B8458" t="s">
        <v>14101</v>
      </c>
      <c r="C8458" t="s">
        <v>20969</v>
      </c>
      <c r="D8458" t="s">
        <v>19824</v>
      </c>
      <c r="E8458" t="s">
        <v>18729</v>
      </c>
      <c r="F8458" t="s">
        <v>8387</v>
      </c>
    </row>
    <row r="8459" spans="1:6" x14ac:dyDescent="0.25">
      <c r="A8459" t="s">
        <v>17364</v>
      </c>
      <c r="B8459" t="s">
        <v>4997</v>
      </c>
      <c r="C8459" t="s">
        <v>24160</v>
      </c>
      <c r="D8459" t="s">
        <v>19824</v>
      </c>
      <c r="E8459" t="s">
        <v>15508</v>
      </c>
      <c r="F8459" t="s">
        <v>8387</v>
      </c>
    </row>
    <row r="8460" spans="1:6" x14ac:dyDescent="0.25">
      <c r="A8460" t="s">
        <v>14106</v>
      </c>
      <c r="B8460" t="s">
        <v>14107</v>
      </c>
      <c r="C8460" t="s">
        <v>21675</v>
      </c>
      <c r="D8460" t="s">
        <v>19824</v>
      </c>
      <c r="E8460" t="s">
        <v>18729</v>
      </c>
      <c r="F8460" t="s">
        <v>8387</v>
      </c>
    </row>
    <row r="8461" spans="1:6" x14ac:dyDescent="0.25">
      <c r="A8461" t="s">
        <v>14108</v>
      </c>
      <c r="B8461" t="s">
        <v>14109</v>
      </c>
      <c r="C8461" t="s">
        <v>21675</v>
      </c>
      <c r="D8461" t="s">
        <v>19824</v>
      </c>
      <c r="E8461" t="s">
        <v>18729</v>
      </c>
      <c r="F8461" t="s">
        <v>8387</v>
      </c>
    </row>
    <row r="8462" spans="1:6" x14ac:dyDescent="0.25">
      <c r="A8462" t="s">
        <v>14102</v>
      </c>
      <c r="B8462" t="s">
        <v>14103</v>
      </c>
      <c r="C8462" t="s">
        <v>21675</v>
      </c>
      <c r="D8462" t="s">
        <v>19824</v>
      </c>
      <c r="E8462" t="s">
        <v>18729</v>
      </c>
      <c r="F8462" t="s">
        <v>8387</v>
      </c>
    </row>
    <row r="8463" spans="1:6" x14ac:dyDescent="0.25">
      <c r="A8463" t="s">
        <v>14969</v>
      </c>
      <c r="B8463" t="s">
        <v>14762</v>
      </c>
      <c r="C8463" t="s">
        <v>21675</v>
      </c>
      <c r="D8463" t="s">
        <v>14498</v>
      </c>
      <c r="E8463" t="s">
        <v>18729</v>
      </c>
      <c r="F8463" t="s">
        <v>8387</v>
      </c>
    </row>
    <row r="8464" spans="1:6" x14ac:dyDescent="0.25">
      <c r="A8464" t="s">
        <v>14958</v>
      </c>
      <c r="B8464" t="s">
        <v>14959</v>
      </c>
      <c r="C8464" t="s">
        <v>20970</v>
      </c>
      <c r="D8464" t="s">
        <v>14498</v>
      </c>
      <c r="E8464" t="s">
        <v>18729</v>
      </c>
      <c r="F8464" t="s">
        <v>8387</v>
      </c>
    </row>
    <row r="8465" spans="1:6" x14ac:dyDescent="0.25">
      <c r="A8465" t="s">
        <v>14960</v>
      </c>
      <c r="B8465" t="s">
        <v>1667</v>
      </c>
      <c r="C8465" t="s">
        <v>21675</v>
      </c>
      <c r="D8465" t="s">
        <v>14498</v>
      </c>
      <c r="E8465" t="s">
        <v>18729</v>
      </c>
      <c r="F8465" t="s">
        <v>8387</v>
      </c>
    </row>
    <row r="8466" spans="1:6" x14ac:dyDescent="0.25">
      <c r="A8466" t="s">
        <v>14972</v>
      </c>
      <c r="B8466" t="s">
        <v>768</v>
      </c>
      <c r="C8466" t="s">
        <v>21675</v>
      </c>
      <c r="D8466" t="s">
        <v>14498</v>
      </c>
      <c r="E8466" t="s">
        <v>18729</v>
      </c>
      <c r="F8466" t="s">
        <v>8387</v>
      </c>
    </row>
    <row r="8467" spans="1:6" x14ac:dyDescent="0.25">
      <c r="A8467" t="s">
        <v>14963</v>
      </c>
      <c r="B8467" t="s">
        <v>14964</v>
      </c>
      <c r="C8467" t="s">
        <v>21675</v>
      </c>
      <c r="D8467" t="s">
        <v>14498</v>
      </c>
      <c r="E8467" t="s">
        <v>18729</v>
      </c>
      <c r="F8467" t="s">
        <v>8387</v>
      </c>
    </row>
    <row r="8468" spans="1:6" x14ac:dyDescent="0.25">
      <c r="A8468" t="s">
        <v>14961</v>
      </c>
      <c r="B8468" t="s">
        <v>14962</v>
      </c>
      <c r="C8468" t="s">
        <v>21675</v>
      </c>
      <c r="D8468" t="s">
        <v>14498</v>
      </c>
      <c r="E8468" t="s">
        <v>18729</v>
      </c>
      <c r="F8468" t="s">
        <v>8387</v>
      </c>
    </row>
    <row r="8469" spans="1:6" x14ac:dyDescent="0.25">
      <c r="A8469" t="s">
        <v>14965</v>
      </c>
      <c r="B8469" t="s">
        <v>14966</v>
      </c>
      <c r="C8469" t="s">
        <v>20971</v>
      </c>
      <c r="D8469" t="s">
        <v>14498</v>
      </c>
      <c r="E8469" t="s">
        <v>18729</v>
      </c>
      <c r="F8469" t="s">
        <v>8387</v>
      </c>
    </row>
    <row r="8470" spans="1:6" x14ac:dyDescent="0.25">
      <c r="A8470" t="s">
        <v>14967</v>
      </c>
      <c r="B8470" t="s">
        <v>14968</v>
      </c>
      <c r="C8470" t="s">
        <v>21675</v>
      </c>
      <c r="D8470" t="s">
        <v>14498</v>
      </c>
      <c r="E8470" t="s">
        <v>18729</v>
      </c>
      <c r="F8470" t="s">
        <v>8387</v>
      </c>
    </row>
    <row r="8471" spans="1:6" x14ac:dyDescent="0.25">
      <c r="A8471" t="s">
        <v>14980</v>
      </c>
      <c r="B8471" t="s">
        <v>7429</v>
      </c>
      <c r="C8471" t="s">
        <v>21675</v>
      </c>
      <c r="D8471" t="s">
        <v>14498</v>
      </c>
      <c r="E8471" t="s">
        <v>18729</v>
      </c>
      <c r="F8471" t="s">
        <v>8387</v>
      </c>
    </row>
    <row r="8472" spans="1:6" x14ac:dyDescent="0.25">
      <c r="A8472" t="s">
        <v>14975</v>
      </c>
      <c r="B8472" t="s">
        <v>30</v>
      </c>
      <c r="C8472" t="s">
        <v>20972</v>
      </c>
      <c r="D8472" t="s">
        <v>14498</v>
      </c>
      <c r="E8472" t="s">
        <v>18729</v>
      </c>
      <c r="F8472" t="s">
        <v>8387</v>
      </c>
    </row>
    <row r="8473" spans="1:6" x14ac:dyDescent="0.25">
      <c r="A8473" t="s">
        <v>14970</v>
      </c>
      <c r="B8473" t="s">
        <v>14971</v>
      </c>
      <c r="C8473" t="s">
        <v>21675</v>
      </c>
      <c r="D8473" t="s">
        <v>14498</v>
      </c>
      <c r="E8473" t="s">
        <v>18729</v>
      </c>
      <c r="F8473" t="s">
        <v>8387</v>
      </c>
    </row>
    <row r="8474" spans="1:6" x14ac:dyDescent="0.25">
      <c r="A8474" t="s">
        <v>14974</v>
      </c>
      <c r="B8474" t="s">
        <v>54</v>
      </c>
      <c r="C8474" t="s">
        <v>21675</v>
      </c>
      <c r="D8474" t="s">
        <v>14498</v>
      </c>
      <c r="E8474" t="s">
        <v>18729</v>
      </c>
      <c r="F8474" t="s">
        <v>8387</v>
      </c>
    </row>
    <row r="8475" spans="1:6" x14ac:dyDescent="0.25">
      <c r="A8475" t="s">
        <v>14973</v>
      </c>
      <c r="B8475" t="s">
        <v>7827</v>
      </c>
      <c r="C8475" t="s">
        <v>22799</v>
      </c>
      <c r="D8475" t="s">
        <v>14498</v>
      </c>
      <c r="E8475" t="s">
        <v>18729</v>
      </c>
      <c r="F8475" t="s">
        <v>8387</v>
      </c>
    </row>
    <row r="8476" spans="1:6" x14ac:dyDescent="0.25">
      <c r="A8476" t="s">
        <v>14977</v>
      </c>
      <c r="B8476" t="s">
        <v>14594</v>
      </c>
      <c r="C8476" t="s">
        <v>21675</v>
      </c>
      <c r="D8476" t="s">
        <v>14498</v>
      </c>
      <c r="E8476" t="s">
        <v>18729</v>
      </c>
      <c r="F8476" t="s">
        <v>8387</v>
      </c>
    </row>
    <row r="8477" spans="1:6" x14ac:dyDescent="0.25">
      <c r="A8477" t="s">
        <v>14976</v>
      </c>
      <c r="B8477" t="s">
        <v>7406</v>
      </c>
      <c r="C8477" t="s">
        <v>21675</v>
      </c>
      <c r="D8477" t="s">
        <v>14498</v>
      </c>
      <c r="E8477" t="s">
        <v>18729</v>
      </c>
      <c r="F8477" t="s">
        <v>8387</v>
      </c>
    </row>
    <row r="8478" spans="1:6" x14ac:dyDescent="0.25">
      <c r="A8478" t="s">
        <v>14978</v>
      </c>
      <c r="B8478" t="s">
        <v>14979</v>
      </c>
      <c r="C8478" t="s">
        <v>21675</v>
      </c>
      <c r="D8478" t="s">
        <v>14498</v>
      </c>
      <c r="E8478" t="s">
        <v>18729</v>
      </c>
      <c r="F8478" t="s">
        <v>8387</v>
      </c>
    </row>
    <row r="8479" spans="1:6" x14ac:dyDescent="0.25">
      <c r="A8479" t="s">
        <v>8493</v>
      </c>
      <c r="B8479" t="s">
        <v>8494</v>
      </c>
      <c r="C8479" t="s">
        <v>22808</v>
      </c>
      <c r="D8479" t="s">
        <v>18733</v>
      </c>
      <c r="E8479" t="s">
        <v>18729</v>
      </c>
      <c r="F8479" t="s">
        <v>8462</v>
      </c>
    </row>
    <row r="8480" spans="1:6" x14ac:dyDescent="0.25">
      <c r="A8480" t="s">
        <v>8480</v>
      </c>
      <c r="B8480" t="s">
        <v>246</v>
      </c>
      <c r="C8480" t="s">
        <v>21675</v>
      </c>
      <c r="D8480" t="s">
        <v>18733</v>
      </c>
      <c r="E8480" t="s">
        <v>18729</v>
      </c>
      <c r="F8480" t="s">
        <v>8462</v>
      </c>
    </row>
    <row r="8481" spans="1:6" x14ac:dyDescent="0.25">
      <c r="A8481" t="s">
        <v>8541</v>
      </c>
      <c r="B8481" t="s">
        <v>1123</v>
      </c>
      <c r="C8481" t="s">
        <v>22809</v>
      </c>
      <c r="D8481" t="s">
        <v>18733</v>
      </c>
      <c r="E8481" t="s">
        <v>18729</v>
      </c>
      <c r="F8481" t="s">
        <v>8462</v>
      </c>
    </row>
    <row r="8482" spans="1:6" x14ac:dyDescent="0.25">
      <c r="A8482" t="s">
        <v>8483</v>
      </c>
      <c r="B8482" t="s">
        <v>2347</v>
      </c>
      <c r="C8482" t="s">
        <v>21675</v>
      </c>
      <c r="D8482" t="s">
        <v>18733</v>
      </c>
      <c r="E8482" t="s">
        <v>18729</v>
      </c>
      <c r="F8482" t="s">
        <v>8462</v>
      </c>
    </row>
    <row r="8483" spans="1:6" x14ac:dyDescent="0.25">
      <c r="A8483" t="s">
        <v>8531</v>
      </c>
      <c r="B8483" t="s">
        <v>8532</v>
      </c>
      <c r="C8483" t="s">
        <v>22808</v>
      </c>
      <c r="D8483" t="s">
        <v>18733</v>
      </c>
      <c r="E8483" t="s">
        <v>18729</v>
      </c>
      <c r="F8483" t="s">
        <v>8462</v>
      </c>
    </row>
    <row r="8484" spans="1:6" x14ac:dyDescent="0.25">
      <c r="A8484" t="s">
        <v>8477</v>
      </c>
      <c r="B8484" t="s">
        <v>858</v>
      </c>
      <c r="C8484" t="s">
        <v>21675</v>
      </c>
      <c r="D8484" t="s">
        <v>18733</v>
      </c>
      <c r="E8484" t="s">
        <v>18729</v>
      </c>
      <c r="F8484" t="s">
        <v>8462</v>
      </c>
    </row>
    <row r="8485" spans="1:6" x14ac:dyDescent="0.25">
      <c r="A8485" t="s">
        <v>8536</v>
      </c>
      <c r="B8485" t="s">
        <v>5894</v>
      </c>
      <c r="C8485" t="s">
        <v>21675</v>
      </c>
      <c r="D8485" t="s">
        <v>18733</v>
      </c>
      <c r="E8485" t="s">
        <v>18729</v>
      </c>
      <c r="F8485" t="s">
        <v>8462</v>
      </c>
    </row>
    <row r="8486" spans="1:6" x14ac:dyDescent="0.25">
      <c r="A8486" t="s">
        <v>8467</v>
      </c>
      <c r="B8486" t="s">
        <v>8468</v>
      </c>
      <c r="C8486" t="s">
        <v>21675</v>
      </c>
      <c r="D8486" t="s">
        <v>18733</v>
      </c>
      <c r="E8486" t="s">
        <v>18729</v>
      </c>
      <c r="F8486" t="s">
        <v>8462</v>
      </c>
    </row>
    <row r="8487" spans="1:6" x14ac:dyDescent="0.25">
      <c r="A8487" t="s">
        <v>8484</v>
      </c>
      <c r="B8487" t="s">
        <v>8485</v>
      </c>
      <c r="C8487" t="s">
        <v>22810</v>
      </c>
      <c r="D8487" t="s">
        <v>18733</v>
      </c>
      <c r="E8487" t="s">
        <v>18729</v>
      </c>
      <c r="F8487" t="s">
        <v>8462</v>
      </c>
    </row>
    <row r="8488" spans="1:6" x14ac:dyDescent="0.25">
      <c r="A8488" t="s">
        <v>8522</v>
      </c>
      <c r="B8488" t="s">
        <v>8523</v>
      </c>
      <c r="C8488" t="s">
        <v>22808</v>
      </c>
      <c r="D8488" t="s">
        <v>18733</v>
      </c>
      <c r="E8488" t="s">
        <v>18729</v>
      </c>
      <c r="F8488" t="s">
        <v>8462</v>
      </c>
    </row>
    <row r="8489" spans="1:6" x14ac:dyDescent="0.25">
      <c r="A8489" t="s">
        <v>8492</v>
      </c>
      <c r="B8489" t="s">
        <v>508</v>
      </c>
      <c r="C8489" t="s">
        <v>21675</v>
      </c>
      <c r="D8489" t="s">
        <v>18733</v>
      </c>
      <c r="E8489" t="s">
        <v>18729</v>
      </c>
      <c r="F8489" t="s">
        <v>8462</v>
      </c>
    </row>
    <row r="8490" spans="1:6" x14ac:dyDescent="0.25">
      <c r="A8490" t="s">
        <v>8503</v>
      </c>
      <c r="B8490" t="s">
        <v>8504</v>
      </c>
      <c r="C8490" t="s">
        <v>21675</v>
      </c>
      <c r="D8490" t="s">
        <v>18733</v>
      </c>
      <c r="E8490" t="s">
        <v>18729</v>
      </c>
      <c r="F8490" t="s">
        <v>8462</v>
      </c>
    </row>
    <row r="8491" spans="1:6" x14ac:dyDescent="0.25">
      <c r="A8491" t="s">
        <v>8564</v>
      </c>
      <c r="B8491" t="s">
        <v>187</v>
      </c>
      <c r="C8491" t="s">
        <v>21675</v>
      </c>
      <c r="D8491" t="s">
        <v>18733</v>
      </c>
      <c r="E8491" t="s">
        <v>18729</v>
      </c>
      <c r="F8491" t="s">
        <v>8462</v>
      </c>
    </row>
    <row r="8492" spans="1:6" x14ac:dyDescent="0.25">
      <c r="A8492" t="s">
        <v>8566</v>
      </c>
      <c r="B8492" t="s">
        <v>187</v>
      </c>
      <c r="C8492" t="s">
        <v>21675</v>
      </c>
      <c r="D8492" t="s">
        <v>18733</v>
      </c>
      <c r="E8492" t="s">
        <v>18729</v>
      </c>
      <c r="F8492" t="s">
        <v>8462</v>
      </c>
    </row>
    <row r="8493" spans="1:6" x14ac:dyDescent="0.25">
      <c r="A8493" t="s">
        <v>8511</v>
      </c>
      <c r="B8493" t="s">
        <v>5264</v>
      </c>
      <c r="C8493" t="s">
        <v>21675</v>
      </c>
      <c r="D8493" t="s">
        <v>18733</v>
      </c>
      <c r="E8493" t="s">
        <v>18729</v>
      </c>
      <c r="F8493" t="s">
        <v>8462</v>
      </c>
    </row>
    <row r="8494" spans="1:6" x14ac:dyDescent="0.25">
      <c r="A8494" t="s">
        <v>8565</v>
      </c>
      <c r="B8494" t="s">
        <v>19405</v>
      </c>
      <c r="C8494" t="s">
        <v>21675</v>
      </c>
      <c r="D8494" t="s">
        <v>18733</v>
      </c>
      <c r="E8494" t="s">
        <v>18729</v>
      </c>
      <c r="F8494" t="s">
        <v>8462</v>
      </c>
    </row>
    <row r="8495" spans="1:6" x14ac:dyDescent="0.25">
      <c r="A8495" t="s">
        <v>8567</v>
      </c>
      <c r="B8495" t="s">
        <v>19406</v>
      </c>
      <c r="C8495" t="s">
        <v>21675</v>
      </c>
      <c r="D8495" t="s">
        <v>18733</v>
      </c>
      <c r="E8495" t="s">
        <v>18729</v>
      </c>
      <c r="F8495" t="s">
        <v>8462</v>
      </c>
    </row>
    <row r="8496" spans="1:6" x14ac:dyDescent="0.25">
      <c r="A8496" t="s">
        <v>16425</v>
      </c>
      <c r="B8496" t="s">
        <v>16426</v>
      </c>
      <c r="C8496" t="s">
        <v>24161</v>
      </c>
      <c r="D8496" t="s">
        <v>18733</v>
      </c>
      <c r="E8496" t="s">
        <v>15508</v>
      </c>
      <c r="F8496" t="s">
        <v>8462</v>
      </c>
    </row>
    <row r="8497" spans="1:6" x14ac:dyDescent="0.25">
      <c r="A8497" t="s">
        <v>8499</v>
      </c>
      <c r="B8497" t="s">
        <v>43</v>
      </c>
      <c r="C8497" t="s">
        <v>21675</v>
      </c>
      <c r="D8497" t="s">
        <v>18733</v>
      </c>
      <c r="E8497" t="s">
        <v>18729</v>
      </c>
      <c r="F8497" t="s">
        <v>8462</v>
      </c>
    </row>
    <row r="8498" spans="1:6" x14ac:dyDescent="0.25">
      <c r="A8498" t="s">
        <v>8513</v>
      </c>
      <c r="B8498" t="s">
        <v>43</v>
      </c>
      <c r="C8498" t="s">
        <v>22035</v>
      </c>
      <c r="D8498" t="s">
        <v>18733</v>
      </c>
      <c r="E8498" t="s">
        <v>18729</v>
      </c>
      <c r="F8498" t="s">
        <v>8462</v>
      </c>
    </row>
    <row r="8499" spans="1:6" x14ac:dyDescent="0.25">
      <c r="A8499" t="s">
        <v>8516</v>
      </c>
      <c r="B8499" t="s">
        <v>43</v>
      </c>
      <c r="C8499" t="s">
        <v>22035</v>
      </c>
      <c r="D8499" t="s">
        <v>18733</v>
      </c>
      <c r="E8499" t="s">
        <v>18729</v>
      </c>
      <c r="F8499" t="s">
        <v>8462</v>
      </c>
    </row>
    <row r="8500" spans="1:6" x14ac:dyDescent="0.25">
      <c r="A8500" t="s">
        <v>8517</v>
      </c>
      <c r="B8500" t="s">
        <v>43</v>
      </c>
      <c r="C8500" t="s">
        <v>21675</v>
      </c>
      <c r="D8500" t="s">
        <v>18733</v>
      </c>
      <c r="E8500" t="s">
        <v>18729</v>
      </c>
      <c r="F8500" t="s">
        <v>8462</v>
      </c>
    </row>
    <row r="8501" spans="1:6" x14ac:dyDescent="0.25">
      <c r="A8501" t="s">
        <v>8525</v>
      </c>
      <c r="B8501" t="s">
        <v>43</v>
      </c>
      <c r="C8501" t="s">
        <v>21675</v>
      </c>
      <c r="D8501" t="s">
        <v>18733</v>
      </c>
      <c r="E8501" t="s">
        <v>18729</v>
      </c>
      <c r="F8501" t="s">
        <v>8462</v>
      </c>
    </row>
    <row r="8502" spans="1:6" x14ac:dyDescent="0.25">
      <c r="A8502" t="s">
        <v>8529</v>
      </c>
      <c r="B8502" t="s">
        <v>19397</v>
      </c>
      <c r="C8502" t="s">
        <v>21757</v>
      </c>
      <c r="D8502" t="s">
        <v>18733</v>
      </c>
      <c r="E8502" t="s">
        <v>18729</v>
      </c>
      <c r="F8502" t="s">
        <v>8462</v>
      </c>
    </row>
    <row r="8503" spans="1:6" x14ac:dyDescent="0.25">
      <c r="A8503" t="s">
        <v>8530</v>
      </c>
      <c r="B8503" t="s">
        <v>19398</v>
      </c>
      <c r="C8503" t="s">
        <v>22811</v>
      </c>
      <c r="D8503" t="s">
        <v>18733</v>
      </c>
      <c r="E8503" t="s">
        <v>18729</v>
      </c>
      <c r="F8503" t="s">
        <v>8462</v>
      </c>
    </row>
    <row r="8504" spans="1:6" x14ac:dyDescent="0.25">
      <c r="A8504" t="s">
        <v>8527</v>
      </c>
      <c r="B8504" t="s">
        <v>324</v>
      </c>
      <c r="C8504" t="s">
        <v>21675</v>
      </c>
      <c r="D8504" t="s">
        <v>18733</v>
      </c>
      <c r="E8504" t="s">
        <v>18729</v>
      </c>
      <c r="F8504" t="s">
        <v>8462</v>
      </c>
    </row>
    <row r="8505" spans="1:6" x14ac:dyDescent="0.25">
      <c r="A8505" t="s">
        <v>8533</v>
      </c>
      <c r="B8505" t="s">
        <v>324</v>
      </c>
      <c r="C8505" t="s">
        <v>21675</v>
      </c>
      <c r="D8505" t="s">
        <v>18733</v>
      </c>
      <c r="E8505" t="s">
        <v>18729</v>
      </c>
      <c r="F8505" t="s">
        <v>8462</v>
      </c>
    </row>
    <row r="8506" spans="1:6" x14ac:dyDescent="0.25">
      <c r="A8506" t="s">
        <v>8540</v>
      </c>
      <c r="B8506" t="s">
        <v>19399</v>
      </c>
      <c r="C8506" t="s">
        <v>22810</v>
      </c>
      <c r="D8506" t="s">
        <v>18733</v>
      </c>
      <c r="E8506" t="s">
        <v>18729</v>
      </c>
      <c r="F8506" t="s">
        <v>8462</v>
      </c>
    </row>
    <row r="8507" spans="1:6" x14ac:dyDescent="0.25">
      <c r="A8507" t="s">
        <v>8537</v>
      </c>
      <c r="B8507" t="s">
        <v>19400</v>
      </c>
      <c r="C8507" t="s">
        <v>21675</v>
      </c>
      <c r="D8507" t="s">
        <v>18733</v>
      </c>
      <c r="E8507" t="s">
        <v>18729</v>
      </c>
      <c r="F8507" t="s">
        <v>8462</v>
      </c>
    </row>
    <row r="8508" spans="1:6" x14ac:dyDescent="0.25">
      <c r="A8508" t="s">
        <v>8539</v>
      </c>
      <c r="B8508" t="s">
        <v>19401</v>
      </c>
      <c r="C8508" t="s">
        <v>21675</v>
      </c>
      <c r="D8508" t="s">
        <v>18733</v>
      </c>
      <c r="E8508" t="s">
        <v>18729</v>
      </c>
      <c r="F8508" t="s">
        <v>8462</v>
      </c>
    </row>
    <row r="8509" spans="1:6" x14ac:dyDescent="0.25">
      <c r="A8509" t="s">
        <v>8546</v>
      </c>
      <c r="B8509" t="s">
        <v>19402</v>
      </c>
      <c r="C8509" t="s">
        <v>21675</v>
      </c>
      <c r="D8509" t="s">
        <v>18733</v>
      </c>
      <c r="E8509" t="s">
        <v>18729</v>
      </c>
      <c r="F8509" t="s">
        <v>8462</v>
      </c>
    </row>
    <row r="8510" spans="1:6" x14ac:dyDescent="0.25">
      <c r="A8510" t="s">
        <v>8547</v>
      </c>
      <c r="B8510" t="s">
        <v>19403</v>
      </c>
      <c r="C8510" t="s">
        <v>21675</v>
      </c>
      <c r="D8510" t="s">
        <v>18733</v>
      </c>
      <c r="E8510" t="s">
        <v>18729</v>
      </c>
      <c r="F8510" t="s">
        <v>8462</v>
      </c>
    </row>
    <row r="8511" spans="1:6" x14ac:dyDescent="0.25">
      <c r="A8511" t="s">
        <v>8464</v>
      </c>
      <c r="B8511" t="s">
        <v>8465</v>
      </c>
      <c r="C8511" t="s">
        <v>21675</v>
      </c>
      <c r="D8511" t="s">
        <v>18733</v>
      </c>
      <c r="E8511" t="s">
        <v>18729</v>
      </c>
      <c r="F8511" t="s">
        <v>8462</v>
      </c>
    </row>
    <row r="8512" spans="1:6" x14ac:dyDescent="0.25">
      <c r="A8512" t="s">
        <v>8495</v>
      </c>
      <c r="B8512" t="s">
        <v>890</v>
      </c>
      <c r="C8512" t="s">
        <v>21757</v>
      </c>
      <c r="D8512" t="s">
        <v>18733</v>
      </c>
      <c r="E8512" t="s">
        <v>18729</v>
      </c>
      <c r="F8512" t="s">
        <v>8462</v>
      </c>
    </row>
    <row r="8513" spans="1:6" x14ac:dyDescent="0.25">
      <c r="A8513" t="s">
        <v>8515</v>
      </c>
      <c r="B8513" t="s">
        <v>765</v>
      </c>
      <c r="C8513" t="s">
        <v>21675</v>
      </c>
      <c r="D8513" t="s">
        <v>18733</v>
      </c>
      <c r="E8513" t="s">
        <v>18729</v>
      </c>
      <c r="F8513" t="s">
        <v>8462</v>
      </c>
    </row>
    <row r="8514" spans="1:6" x14ac:dyDescent="0.25">
      <c r="A8514" t="s">
        <v>8466</v>
      </c>
      <c r="B8514" t="s">
        <v>116</v>
      </c>
      <c r="C8514" t="s">
        <v>20973</v>
      </c>
      <c r="D8514" t="s">
        <v>18733</v>
      </c>
      <c r="E8514" t="s">
        <v>18729</v>
      </c>
      <c r="F8514" t="s">
        <v>8462</v>
      </c>
    </row>
    <row r="8515" spans="1:6" x14ac:dyDescent="0.25">
      <c r="A8515" t="s">
        <v>8461</v>
      </c>
      <c r="B8515" t="s">
        <v>1084</v>
      </c>
      <c r="C8515" t="s">
        <v>20974</v>
      </c>
      <c r="D8515" t="s">
        <v>18733</v>
      </c>
      <c r="E8515" t="s">
        <v>18729</v>
      </c>
      <c r="F8515" t="s">
        <v>8462</v>
      </c>
    </row>
    <row r="8516" spans="1:6" x14ac:dyDescent="0.25">
      <c r="A8516" t="s">
        <v>8500</v>
      </c>
      <c r="B8516" t="s">
        <v>516</v>
      </c>
      <c r="C8516" t="s">
        <v>21675</v>
      </c>
      <c r="D8516" t="s">
        <v>18733</v>
      </c>
      <c r="E8516" t="s">
        <v>18729</v>
      </c>
      <c r="F8516" t="s">
        <v>8462</v>
      </c>
    </row>
    <row r="8517" spans="1:6" x14ac:dyDescent="0.25">
      <c r="A8517" t="s">
        <v>8496</v>
      </c>
      <c r="B8517" t="s">
        <v>16</v>
      </c>
      <c r="C8517" t="s">
        <v>21675</v>
      </c>
      <c r="D8517" t="s">
        <v>18733</v>
      </c>
      <c r="E8517" t="s">
        <v>18729</v>
      </c>
      <c r="F8517" t="s">
        <v>8462</v>
      </c>
    </row>
    <row r="8518" spans="1:6" x14ac:dyDescent="0.25">
      <c r="A8518" t="s">
        <v>8463</v>
      </c>
      <c r="B8518" t="s">
        <v>19404</v>
      </c>
      <c r="C8518" t="s">
        <v>21675</v>
      </c>
      <c r="D8518" t="s">
        <v>18733</v>
      </c>
      <c r="E8518" t="s">
        <v>18729</v>
      </c>
      <c r="F8518" t="s">
        <v>8462</v>
      </c>
    </row>
    <row r="8519" spans="1:6" x14ac:dyDescent="0.25">
      <c r="A8519" t="s">
        <v>8514</v>
      </c>
      <c r="B8519" t="s">
        <v>28</v>
      </c>
      <c r="C8519" t="s">
        <v>22812</v>
      </c>
      <c r="D8519" t="s">
        <v>18733</v>
      </c>
      <c r="E8519" t="s">
        <v>18729</v>
      </c>
      <c r="F8519" t="s">
        <v>8462</v>
      </c>
    </row>
    <row r="8520" spans="1:6" x14ac:dyDescent="0.25">
      <c r="A8520" t="s">
        <v>8519</v>
      </c>
      <c r="B8520" t="s">
        <v>8520</v>
      </c>
      <c r="C8520" t="s">
        <v>21675</v>
      </c>
      <c r="D8520" t="s">
        <v>18733</v>
      </c>
      <c r="E8520" t="s">
        <v>18729</v>
      </c>
      <c r="F8520" t="s">
        <v>8462</v>
      </c>
    </row>
    <row r="8521" spans="1:6" x14ac:dyDescent="0.25">
      <c r="A8521" t="s">
        <v>8489</v>
      </c>
      <c r="B8521" t="s">
        <v>110</v>
      </c>
      <c r="C8521" t="s">
        <v>22813</v>
      </c>
      <c r="D8521" t="s">
        <v>18733</v>
      </c>
      <c r="E8521" t="s">
        <v>18729</v>
      </c>
      <c r="F8521" t="s">
        <v>8462</v>
      </c>
    </row>
    <row r="8522" spans="1:6" x14ac:dyDescent="0.25">
      <c r="A8522" t="s">
        <v>8535</v>
      </c>
      <c r="B8522" t="s">
        <v>110</v>
      </c>
      <c r="C8522" t="s">
        <v>21675</v>
      </c>
      <c r="D8522" t="s">
        <v>18733</v>
      </c>
      <c r="E8522" t="s">
        <v>18729</v>
      </c>
      <c r="F8522" t="s">
        <v>8462</v>
      </c>
    </row>
    <row r="8523" spans="1:6" x14ac:dyDescent="0.25">
      <c r="A8523" t="s">
        <v>8491</v>
      </c>
      <c r="B8523" t="s">
        <v>104</v>
      </c>
      <c r="C8523" t="s">
        <v>22814</v>
      </c>
      <c r="D8523" t="s">
        <v>18733</v>
      </c>
      <c r="E8523" t="s">
        <v>18729</v>
      </c>
      <c r="F8523" t="s">
        <v>8462</v>
      </c>
    </row>
    <row r="8524" spans="1:6" x14ac:dyDescent="0.25">
      <c r="A8524" t="s">
        <v>8471</v>
      </c>
      <c r="B8524" t="s">
        <v>8472</v>
      </c>
      <c r="C8524" t="s">
        <v>21786</v>
      </c>
      <c r="D8524" t="s">
        <v>18733</v>
      </c>
      <c r="E8524" t="s">
        <v>18729</v>
      </c>
      <c r="F8524" t="s">
        <v>8462</v>
      </c>
    </row>
    <row r="8525" spans="1:6" x14ac:dyDescent="0.25">
      <c r="A8525" t="s">
        <v>8474</v>
      </c>
      <c r="B8525" t="s">
        <v>8475</v>
      </c>
      <c r="C8525" t="s">
        <v>21675</v>
      </c>
      <c r="D8525" t="s">
        <v>18733</v>
      </c>
      <c r="E8525" t="s">
        <v>18729</v>
      </c>
      <c r="F8525" t="s">
        <v>8462</v>
      </c>
    </row>
    <row r="8526" spans="1:6" x14ac:dyDescent="0.25">
      <c r="A8526" t="s">
        <v>8481</v>
      </c>
      <c r="B8526" t="s">
        <v>8482</v>
      </c>
      <c r="C8526" t="s">
        <v>21675</v>
      </c>
      <c r="D8526" t="s">
        <v>18733</v>
      </c>
      <c r="E8526" t="s">
        <v>18729</v>
      </c>
      <c r="F8526" t="s">
        <v>8462</v>
      </c>
    </row>
    <row r="8527" spans="1:6" x14ac:dyDescent="0.25">
      <c r="A8527" t="s">
        <v>8512</v>
      </c>
      <c r="B8527" t="s">
        <v>193</v>
      </c>
      <c r="C8527" t="s">
        <v>21675</v>
      </c>
      <c r="D8527" t="s">
        <v>18733</v>
      </c>
      <c r="E8527" t="s">
        <v>18729</v>
      </c>
      <c r="F8527" t="s">
        <v>8462</v>
      </c>
    </row>
    <row r="8528" spans="1:6" x14ac:dyDescent="0.25">
      <c r="A8528" t="s">
        <v>8521</v>
      </c>
      <c r="B8528" t="s">
        <v>193</v>
      </c>
      <c r="C8528" t="s">
        <v>21675</v>
      </c>
      <c r="D8528" t="s">
        <v>18733</v>
      </c>
      <c r="E8528" t="s">
        <v>18729</v>
      </c>
      <c r="F8528" t="s">
        <v>8462</v>
      </c>
    </row>
    <row r="8529" spans="1:6" x14ac:dyDescent="0.25">
      <c r="A8529" t="s">
        <v>8538</v>
      </c>
      <c r="B8529" t="s">
        <v>193</v>
      </c>
      <c r="C8529" t="s">
        <v>22814</v>
      </c>
      <c r="D8529" t="s">
        <v>18733</v>
      </c>
      <c r="E8529" t="s">
        <v>18729</v>
      </c>
      <c r="F8529" t="s">
        <v>8462</v>
      </c>
    </row>
    <row r="8530" spans="1:6" x14ac:dyDescent="0.25">
      <c r="A8530" t="s">
        <v>8478</v>
      </c>
      <c r="B8530" t="s">
        <v>8479</v>
      </c>
      <c r="C8530" t="s">
        <v>21675</v>
      </c>
      <c r="D8530" t="s">
        <v>18733</v>
      </c>
      <c r="E8530" t="s">
        <v>18729</v>
      </c>
      <c r="F8530" t="s">
        <v>8462</v>
      </c>
    </row>
    <row r="8531" spans="1:6" x14ac:dyDescent="0.25">
      <c r="A8531" t="s">
        <v>8508</v>
      </c>
      <c r="B8531" t="s">
        <v>138</v>
      </c>
      <c r="C8531" t="s">
        <v>21675</v>
      </c>
      <c r="D8531" t="s">
        <v>18733</v>
      </c>
      <c r="E8531" t="s">
        <v>18729</v>
      </c>
      <c r="F8531" t="s">
        <v>8462</v>
      </c>
    </row>
    <row r="8532" spans="1:6" x14ac:dyDescent="0.25">
      <c r="A8532" t="s">
        <v>8488</v>
      </c>
      <c r="B8532" t="s">
        <v>52</v>
      </c>
      <c r="C8532" t="s">
        <v>22815</v>
      </c>
      <c r="D8532" t="s">
        <v>18733</v>
      </c>
      <c r="E8532" t="s">
        <v>18729</v>
      </c>
      <c r="F8532" t="s">
        <v>8462</v>
      </c>
    </row>
    <row r="8533" spans="1:6" x14ac:dyDescent="0.25">
      <c r="A8533" t="s">
        <v>8502</v>
      </c>
      <c r="B8533" t="s">
        <v>52</v>
      </c>
      <c r="C8533" t="s">
        <v>21675</v>
      </c>
      <c r="D8533" t="s">
        <v>18733</v>
      </c>
      <c r="E8533" t="s">
        <v>18729</v>
      </c>
      <c r="F8533" t="s">
        <v>8462</v>
      </c>
    </row>
    <row r="8534" spans="1:6" x14ac:dyDescent="0.25">
      <c r="A8534" t="s">
        <v>8509</v>
      </c>
      <c r="B8534" t="s">
        <v>52</v>
      </c>
      <c r="C8534" t="s">
        <v>21675</v>
      </c>
      <c r="D8534" t="s">
        <v>18733</v>
      </c>
      <c r="E8534" t="s">
        <v>18729</v>
      </c>
      <c r="F8534" t="s">
        <v>8462</v>
      </c>
    </row>
    <row r="8535" spans="1:6" x14ac:dyDescent="0.25">
      <c r="A8535" t="s">
        <v>8526</v>
      </c>
      <c r="B8535" t="s">
        <v>52</v>
      </c>
      <c r="C8535" t="s">
        <v>21757</v>
      </c>
      <c r="D8535" t="s">
        <v>18733</v>
      </c>
      <c r="E8535" t="s">
        <v>18729</v>
      </c>
      <c r="F8535" t="s">
        <v>8462</v>
      </c>
    </row>
    <row r="8536" spans="1:6" x14ac:dyDescent="0.25">
      <c r="A8536" t="s">
        <v>8528</v>
      </c>
      <c r="B8536" t="s">
        <v>52</v>
      </c>
      <c r="C8536" t="s">
        <v>21757</v>
      </c>
      <c r="D8536" t="s">
        <v>18733</v>
      </c>
      <c r="E8536" t="s">
        <v>18729</v>
      </c>
      <c r="F8536" t="s">
        <v>8462</v>
      </c>
    </row>
    <row r="8537" spans="1:6" x14ac:dyDescent="0.25">
      <c r="A8537" t="s">
        <v>8505</v>
      </c>
      <c r="B8537" t="s">
        <v>1289</v>
      </c>
      <c r="C8537" t="s">
        <v>21675</v>
      </c>
      <c r="D8537" t="s">
        <v>18733</v>
      </c>
      <c r="E8537" t="s">
        <v>18729</v>
      </c>
      <c r="F8537" t="s">
        <v>8462</v>
      </c>
    </row>
    <row r="8538" spans="1:6" x14ac:dyDescent="0.25">
      <c r="A8538" t="s">
        <v>8510</v>
      </c>
      <c r="B8538" t="s">
        <v>477</v>
      </c>
      <c r="C8538" t="s">
        <v>22816</v>
      </c>
      <c r="D8538" t="s">
        <v>18733</v>
      </c>
      <c r="E8538" t="s">
        <v>18729</v>
      </c>
      <c r="F8538" t="s">
        <v>8462</v>
      </c>
    </row>
    <row r="8539" spans="1:6" x14ac:dyDescent="0.25">
      <c r="A8539" t="s">
        <v>8486</v>
      </c>
      <c r="B8539" t="s">
        <v>2577</v>
      </c>
      <c r="C8539" t="s">
        <v>21675</v>
      </c>
      <c r="D8539" t="s">
        <v>18733</v>
      </c>
      <c r="E8539" t="s">
        <v>18729</v>
      </c>
      <c r="F8539" t="s">
        <v>8462</v>
      </c>
    </row>
    <row r="8540" spans="1:6" x14ac:dyDescent="0.25">
      <c r="A8540" t="s">
        <v>8469</v>
      </c>
      <c r="B8540" t="s">
        <v>8470</v>
      </c>
      <c r="C8540" t="s">
        <v>22809</v>
      </c>
      <c r="D8540" t="s">
        <v>18733</v>
      </c>
      <c r="E8540" t="s">
        <v>18729</v>
      </c>
      <c r="F8540" t="s">
        <v>8462</v>
      </c>
    </row>
    <row r="8541" spans="1:6" x14ac:dyDescent="0.25">
      <c r="A8541" t="s">
        <v>8524</v>
      </c>
      <c r="B8541" t="s">
        <v>492</v>
      </c>
      <c r="C8541" t="s">
        <v>21675</v>
      </c>
      <c r="D8541" t="s">
        <v>18733</v>
      </c>
      <c r="E8541" t="s">
        <v>18729</v>
      </c>
      <c r="F8541" t="s">
        <v>8462</v>
      </c>
    </row>
    <row r="8542" spans="1:6" x14ac:dyDescent="0.25">
      <c r="A8542" t="s">
        <v>8473</v>
      </c>
      <c r="B8542" t="s">
        <v>3733</v>
      </c>
      <c r="C8542" t="s">
        <v>22817</v>
      </c>
      <c r="D8542" t="s">
        <v>18733</v>
      </c>
      <c r="E8542" t="s">
        <v>18729</v>
      </c>
      <c r="F8542" t="s">
        <v>8462</v>
      </c>
    </row>
    <row r="8543" spans="1:6" x14ac:dyDescent="0.25">
      <c r="A8543" t="s">
        <v>8487</v>
      </c>
      <c r="B8543" t="s">
        <v>54</v>
      </c>
      <c r="C8543" t="s">
        <v>21757</v>
      </c>
      <c r="D8543" t="s">
        <v>18733</v>
      </c>
      <c r="E8543" t="s">
        <v>18729</v>
      </c>
      <c r="F8543" t="s">
        <v>8462</v>
      </c>
    </row>
    <row r="8544" spans="1:6" x14ac:dyDescent="0.25">
      <c r="A8544" t="s">
        <v>8548</v>
      </c>
      <c r="B8544" t="s">
        <v>64</v>
      </c>
      <c r="C8544" t="s">
        <v>21675</v>
      </c>
      <c r="D8544" t="s">
        <v>18733</v>
      </c>
      <c r="E8544" t="s">
        <v>18729</v>
      </c>
      <c r="F8544" t="s">
        <v>8462</v>
      </c>
    </row>
    <row r="8545" spans="1:6" x14ac:dyDescent="0.25">
      <c r="A8545" t="s">
        <v>8554</v>
      </c>
      <c r="B8545" t="s">
        <v>64</v>
      </c>
      <c r="C8545" t="s">
        <v>21675</v>
      </c>
      <c r="D8545" t="s">
        <v>18733</v>
      </c>
      <c r="E8545" t="s">
        <v>18729</v>
      </c>
      <c r="F8545" t="s">
        <v>8462</v>
      </c>
    </row>
    <row r="8546" spans="1:6" x14ac:dyDescent="0.25">
      <c r="A8546" t="s">
        <v>8557</v>
      </c>
      <c r="B8546" t="s">
        <v>64</v>
      </c>
      <c r="C8546" t="s">
        <v>21675</v>
      </c>
      <c r="D8546" t="s">
        <v>18733</v>
      </c>
      <c r="E8546" t="s">
        <v>18729</v>
      </c>
      <c r="F8546" t="s">
        <v>8462</v>
      </c>
    </row>
    <row r="8547" spans="1:6" x14ac:dyDescent="0.25">
      <c r="A8547" t="s">
        <v>8558</v>
      </c>
      <c r="B8547" t="s">
        <v>64</v>
      </c>
      <c r="C8547" t="s">
        <v>21675</v>
      </c>
      <c r="D8547" t="s">
        <v>18733</v>
      </c>
      <c r="E8547" t="s">
        <v>18729</v>
      </c>
      <c r="F8547" t="s">
        <v>8462</v>
      </c>
    </row>
    <row r="8548" spans="1:6" x14ac:dyDescent="0.25">
      <c r="A8548" t="s">
        <v>8561</v>
      </c>
      <c r="B8548" t="s">
        <v>64</v>
      </c>
      <c r="C8548" t="s">
        <v>21675</v>
      </c>
      <c r="D8548" t="s">
        <v>18733</v>
      </c>
      <c r="E8548" t="s">
        <v>18729</v>
      </c>
      <c r="F8548" t="s">
        <v>8462</v>
      </c>
    </row>
    <row r="8549" spans="1:6" x14ac:dyDescent="0.25">
      <c r="A8549" t="s">
        <v>8542</v>
      </c>
      <c r="B8549" t="s">
        <v>8543</v>
      </c>
      <c r="C8549" t="s">
        <v>21675</v>
      </c>
      <c r="D8549" t="s">
        <v>18733</v>
      </c>
      <c r="E8549" t="s">
        <v>18729</v>
      </c>
      <c r="F8549" t="s">
        <v>8462</v>
      </c>
    </row>
    <row r="8550" spans="1:6" x14ac:dyDescent="0.25">
      <c r="A8550" t="s">
        <v>8562</v>
      </c>
      <c r="B8550" t="s">
        <v>8563</v>
      </c>
      <c r="C8550" t="s">
        <v>21675</v>
      </c>
      <c r="D8550" t="s">
        <v>18733</v>
      </c>
      <c r="E8550" t="s">
        <v>18729</v>
      </c>
      <c r="F8550" t="s">
        <v>8462</v>
      </c>
    </row>
    <row r="8551" spans="1:6" x14ac:dyDescent="0.25">
      <c r="A8551" t="s">
        <v>8544</v>
      </c>
      <c r="B8551" t="s">
        <v>8545</v>
      </c>
      <c r="C8551" t="s">
        <v>21675</v>
      </c>
      <c r="D8551" t="s">
        <v>18733</v>
      </c>
      <c r="E8551" t="s">
        <v>18729</v>
      </c>
      <c r="F8551" t="s">
        <v>8462</v>
      </c>
    </row>
    <row r="8552" spans="1:6" x14ac:dyDescent="0.25">
      <c r="A8552" t="s">
        <v>8549</v>
      </c>
      <c r="B8552" t="s">
        <v>3566</v>
      </c>
      <c r="C8552" t="s">
        <v>21675</v>
      </c>
      <c r="D8552" t="s">
        <v>18733</v>
      </c>
      <c r="E8552" t="s">
        <v>18729</v>
      </c>
      <c r="F8552" t="s">
        <v>8462</v>
      </c>
    </row>
    <row r="8553" spans="1:6" x14ac:dyDescent="0.25">
      <c r="A8553" t="s">
        <v>8559</v>
      </c>
      <c r="B8553" t="s">
        <v>8560</v>
      </c>
      <c r="C8553" t="s">
        <v>21675</v>
      </c>
      <c r="D8553" t="s">
        <v>18733</v>
      </c>
      <c r="E8553" t="s">
        <v>18729</v>
      </c>
      <c r="F8553" t="s">
        <v>8462</v>
      </c>
    </row>
    <row r="8554" spans="1:6" x14ac:dyDescent="0.25">
      <c r="A8554" t="s">
        <v>8555</v>
      </c>
      <c r="B8554" t="s">
        <v>8556</v>
      </c>
      <c r="C8554" t="s">
        <v>21675</v>
      </c>
      <c r="D8554" t="s">
        <v>18733</v>
      </c>
      <c r="E8554" t="s">
        <v>18729</v>
      </c>
      <c r="F8554" t="s">
        <v>8462</v>
      </c>
    </row>
    <row r="8555" spans="1:6" x14ac:dyDescent="0.25">
      <c r="A8555" t="s">
        <v>8552</v>
      </c>
      <c r="B8555" t="s">
        <v>8553</v>
      </c>
      <c r="C8555" t="s">
        <v>21675</v>
      </c>
      <c r="D8555" t="s">
        <v>18733</v>
      </c>
      <c r="E8555" t="s">
        <v>18729</v>
      </c>
      <c r="F8555" t="s">
        <v>8462</v>
      </c>
    </row>
    <row r="8556" spans="1:6" x14ac:dyDescent="0.25">
      <c r="A8556" t="s">
        <v>8550</v>
      </c>
      <c r="B8556" t="s">
        <v>8551</v>
      </c>
      <c r="C8556" t="s">
        <v>21675</v>
      </c>
      <c r="D8556" t="s">
        <v>18733</v>
      </c>
      <c r="E8556" t="s">
        <v>18729</v>
      </c>
      <c r="F8556" t="s">
        <v>8462</v>
      </c>
    </row>
    <row r="8557" spans="1:6" x14ac:dyDescent="0.25">
      <c r="A8557" t="s">
        <v>8501</v>
      </c>
      <c r="B8557" t="s">
        <v>5677</v>
      </c>
      <c r="C8557" t="s">
        <v>21675</v>
      </c>
      <c r="D8557" t="s">
        <v>18733</v>
      </c>
      <c r="E8557" t="s">
        <v>18729</v>
      </c>
      <c r="F8557" t="s">
        <v>8462</v>
      </c>
    </row>
    <row r="8558" spans="1:6" x14ac:dyDescent="0.25">
      <c r="A8558" t="s">
        <v>8506</v>
      </c>
      <c r="B8558" t="s">
        <v>8507</v>
      </c>
      <c r="C8558" t="s">
        <v>21675</v>
      </c>
      <c r="D8558" t="s">
        <v>18733</v>
      </c>
      <c r="E8558" t="s">
        <v>18729</v>
      </c>
      <c r="F8558" t="s">
        <v>8462</v>
      </c>
    </row>
    <row r="8559" spans="1:6" x14ac:dyDescent="0.25">
      <c r="A8559" t="s">
        <v>8498</v>
      </c>
      <c r="B8559" t="s">
        <v>125</v>
      </c>
      <c r="C8559" t="s">
        <v>21675</v>
      </c>
      <c r="D8559" t="s">
        <v>18733</v>
      </c>
      <c r="E8559" t="s">
        <v>18729</v>
      </c>
      <c r="F8559" t="s">
        <v>8462</v>
      </c>
    </row>
    <row r="8560" spans="1:6" x14ac:dyDescent="0.25">
      <c r="A8560" t="s">
        <v>8497</v>
      </c>
      <c r="B8560" t="s">
        <v>167</v>
      </c>
      <c r="C8560" t="s">
        <v>21757</v>
      </c>
      <c r="D8560" t="s">
        <v>18733</v>
      </c>
      <c r="E8560" t="s">
        <v>18729</v>
      </c>
      <c r="F8560" t="s">
        <v>8462</v>
      </c>
    </row>
    <row r="8561" spans="1:6" x14ac:dyDescent="0.25">
      <c r="A8561" t="s">
        <v>8518</v>
      </c>
      <c r="B8561" t="s">
        <v>167</v>
      </c>
      <c r="C8561" t="s">
        <v>22808</v>
      </c>
      <c r="D8561" t="s">
        <v>18733</v>
      </c>
      <c r="E8561" t="s">
        <v>18729</v>
      </c>
      <c r="F8561" t="s">
        <v>8462</v>
      </c>
    </row>
    <row r="8562" spans="1:6" x14ac:dyDescent="0.25">
      <c r="A8562" t="s">
        <v>8476</v>
      </c>
      <c r="B8562" t="s">
        <v>448</v>
      </c>
      <c r="C8562" t="s">
        <v>21677</v>
      </c>
      <c r="D8562" t="s">
        <v>18733</v>
      </c>
      <c r="E8562" t="s">
        <v>18729</v>
      </c>
      <c r="F8562" t="s">
        <v>8462</v>
      </c>
    </row>
    <row r="8563" spans="1:6" x14ac:dyDescent="0.25">
      <c r="A8563" t="s">
        <v>8490</v>
      </c>
      <c r="B8563" t="s">
        <v>448</v>
      </c>
      <c r="C8563" t="s">
        <v>21677</v>
      </c>
      <c r="D8563" t="s">
        <v>18733</v>
      </c>
      <c r="E8563" t="s">
        <v>18729</v>
      </c>
      <c r="F8563" t="s">
        <v>8462</v>
      </c>
    </row>
    <row r="8564" spans="1:6" x14ac:dyDescent="0.25">
      <c r="A8564" t="s">
        <v>8568</v>
      </c>
      <c r="B8564" t="s">
        <v>19407</v>
      </c>
      <c r="C8564" t="s">
        <v>21675</v>
      </c>
      <c r="D8564" t="s">
        <v>18733</v>
      </c>
      <c r="E8564" t="s">
        <v>18729</v>
      </c>
      <c r="F8564" t="s">
        <v>8462</v>
      </c>
    </row>
    <row r="8565" spans="1:6" x14ac:dyDescent="0.25">
      <c r="A8565" t="s">
        <v>8534</v>
      </c>
      <c r="B8565" t="s">
        <v>108</v>
      </c>
      <c r="C8565" t="s">
        <v>21675</v>
      </c>
      <c r="D8565" t="s">
        <v>18733</v>
      </c>
      <c r="E8565" t="s">
        <v>18729</v>
      </c>
      <c r="F8565" t="s">
        <v>8462</v>
      </c>
    </row>
    <row r="8566" spans="1:6" x14ac:dyDescent="0.25">
      <c r="A8566" t="s">
        <v>14112</v>
      </c>
      <c r="B8566" t="s">
        <v>14113</v>
      </c>
      <c r="C8566" t="s">
        <v>21675</v>
      </c>
      <c r="D8566" t="s">
        <v>19824</v>
      </c>
      <c r="E8566" t="s">
        <v>18729</v>
      </c>
      <c r="F8566" t="s">
        <v>8462</v>
      </c>
    </row>
    <row r="8567" spans="1:6" x14ac:dyDescent="0.25">
      <c r="A8567" t="s">
        <v>14118</v>
      </c>
      <c r="B8567" t="s">
        <v>14119</v>
      </c>
      <c r="C8567" t="s">
        <v>21710</v>
      </c>
      <c r="D8567" t="s">
        <v>19824</v>
      </c>
      <c r="E8567" t="s">
        <v>18729</v>
      </c>
      <c r="F8567" t="s">
        <v>8462</v>
      </c>
    </row>
    <row r="8568" spans="1:6" x14ac:dyDescent="0.25">
      <c r="A8568" t="s">
        <v>14126</v>
      </c>
      <c r="B8568" t="s">
        <v>14127</v>
      </c>
      <c r="C8568" t="s">
        <v>20975</v>
      </c>
      <c r="D8568" t="s">
        <v>19824</v>
      </c>
      <c r="E8568" t="s">
        <v>18729</v>
      </c>
      <c r="F8568" t="s">
        <v>8462</v>
      </c>
    </row>
    <row r="8569" spans="1:6" x14ac:dyDescent="0.25">
      <c r="A8569" t="s">
        <v>17367</v>
      </c>
      <c r="B8569" t="s">
        <v>378</v>
      </c>
      <c r="C8569" t="s">
        <v>21746</v>
      </c>
      <c r="D8569" t="s">
        <v>19824</v>
      </c>
      <c r="E8569" t="s">
        <v>15508</v>
      </c>
      <c r="F8569" t="s">
        <v>8462</v>
      </c>
    </row>
    <row r="8570" spans="1:6" x14ac:dyDescent="0.25">
      <c r="A8570" t="s">
        <v>14124</v>
      </c>
      <c r="B8570" t="s">
        <v>14125</v>
      </c>
      <c r="C8570" t="s">
        <v>21675</v>
      </c>
      <c r="D8570" t="s">
        <v>19824</v>
      </c>
      <c r="E8570" t="s">
        <v>18729</v>
      </c>
      <c r="F8570" t="s">
        <v>8462</v>
      </c>
    </row>
    <row r="8571" spans="1:6" x14ac:dyDescent="0.25">
      <c r="A8571" t="s">
        <v>14128</v>
      </c>
      <c r="B8571" t="s">
        <v>14129</v>
      </c>
      <c r="C8571" t="s">
        <v>21675</v>
      </c>
      <c r="D8571" t="s">
        <v>19824</v>
      </c>
      <c r="E8571" t="s">
        <v>18729</v>
      </c>
      <c r="F8571" t="s">
        <v>8462</v>
      </c>
    </row>
    <row r="8572" spans="1:6" x14ac:dyDescent="0.25">
      <c r="A8572" t="s">
        <v>14116</v>
      </c>
      <c r="B8572" t="s">
        <v>14117</v>
      </c>
      <c r="C8572" t="s">
        <v>21675</v>
      </c>
      <c r="D8572" t="s">
        <v>19824</v>
      </c>
      <c r="E8572" t="s">
        <v>18729</v>
      </c>
      <c r="F8572" t="s">
        <v>8462</v>
      </c>
    </row>
    <row r="8573" spans="1:6" x14ac:dyDescent="0.25">
      <c r="A8573" t="s">
        <v>14110</v>
      </c>
      <c r="B8573" t="s">
        <v>14111</v>
      </c>
      <c r="C8573" t="s">
        <v>21675</v>
      </c>
      <c r="D8573" t="s">
        <v>19824</v>
      </c>
      <c r="E8573" t="s">
        <v>18729</v>
      </c>
      <c r="F8573" t="s">
        <v>8462</v>
      </c>
    </row>
    <row r="8574" spans="1:6" x14ac:dyDescent="0.25">
      <c r="A8574" t="s">
        <v>14120</v>
      </c>
      <c r="B8574" t="s">
        <v>14121</v>
      </c>
      <c r="C8574" t="s">
        <v>21675</v>
      </c>
      <c r="D8574" t="s">
        <v>19824</v>
      </c>
      <c r="E8574" t="s">
        <v>18729</v>
      </c>
      <c r="F8574" t="s">
        <v>8462</v>
      </c>
    </row>
    <row r="8575" spans="1:6" x14ac:dyDescent="0.25">
      <c r="A8575" t="s">
        <v>14114</v>
      </c>
      <c r="B8575" t="s">
        <v>14115</v>
      </c>
      <c r="C8575" t="s">
        <v>22809</v>
      </c>
      <c r="D8575" t="s">
        <v>19824</v>
      </c>
      <c r="E8575" t="s">
        <v>18729</v>
      </c>
      <c r="F8575" t="s">
        <v>8462</v>
      </c>
    </row>
    <row r="8576" spans="1:6" x14ac:dyDescent="0.25">
      <c r="A8576" t="s">
        <v>14122</v>
      </c>
      <c r="B8576" t="s">
        <v>14123</v>
      </c>
      <c r="C8576" t="s">
        <v>21959</v>
      </c>
      <c r="D8576" t="s">
        <v>19824</v>
      </c>
      <c r="E8576" t="s">
        <v>18729</v>
      </c>
      <c r="F8576" t="s">
        <v>8462</v>
      </c>
    </row>
    <row r="8577" spans="1:6" x14ac:dyDescent="0.25">
      <c r="A8577" t="s">
        <v>14981</v>
      </c>
      <c r="B8577" t="s">
        <v>14982</v>
      </c>
      <c r="C8577" t="s">
        <v>20976</v>
      </c>
      <c r="D8577" t="s">
        <v>14498</v>
      </c>
      <c r="E8577" t="s">
        <v>18729</v>
      </c>
      <c r="F8577" t="s">
        <v>8462</v>
      </c>
    </row>
    <row r="8578" spans="1:6" x14ac:dyDescent="0.25">
      <c r="A8578" t="s">
        <v>8698</v>
      </c>
      <c r="B8578" t="s">
        <v>2839</v>
      </c>
      <c r="C8578" t="s">
        <v>22818</v>
      </c>
      <c r="D8578" t="s">
        <v>18733</v>
      </c>
      <c r="E8578" t="s">
        <v>18729</v>
      </c>
      <c r="F8578" t="s">
        <v>8570</v>
      </c>
    </row>
    <row r="8579" spans="1:6" x14ac:dyDescent="0.25">
      <c r="A8579" t="s">
        <v>8709</v>
      </c>
      <c r="B8579" t="s">
        <v>2839</v>
      </c>
      <c r="C8579" t="s">
        <v>20977</v>
      </c>
      <c r="D8579" t="s">
        <v>18733</v>
      </c>
      <c r="E8579" t="s">
        <v>18729</v>
      </c>
      <c r="F8579" t="s">
        <v>8570</v>
      </c>
    </row>
    <row r="8580" spans="1:6" x14ac:dyDescent="0.25">
      <c r="A8580" t="s">
        <v>8613</v>
      </c>
      <c r="B8580" t="s">
        <v>8614</v>
      </c>
      <c r="C8580" t="s">
        <v>21675</v>
      </c>
      <c r="D8580" t="s">
        <v>18733</v>
      </c>
      <c r="E8580" t="s">
        <v>18729</v>
      </c>
      <c r="F8580" t="s">
        <v>8570</v>
      </c>
    </row>
    <row r="8581" spans="1:6" x14ac:dyDescent="0.25">
      <c r="A8581" t="s">
        <v>16442</v>
      </c>
      <c r="B8581" t="s">
        <v>16443</v>
      </c>
      <c r="C8581" t="s">
        <v>24162</v>
      </c>
      <c r="D8581" t="s">
        <v>18733</v>
      </c>
      <c r="E8581" t="s">
        <v>15508</v>
      </c>
      <c r="F8581" t="s">
        <v>8570</v>
      </c>
    </row>
    <row r="8582" spans="1:6" x14ac:dyDescent="0.25">
      <c r="A8582" t="s">
        <v>8645</v>
      </c>
      <c r="B8582" t="s">
        <v>2782</v>
      </c>
      <c r="C8582" t="s">
        <v>22819</v>
      </c>
      <c r="D8582" t="s">
        <v>18733</v>
      </c>
      <c r="E8582" t="s">
        <v>18729</v>
      </c>
      <c r="F8582" t="s">
        <v>8570</v>
      </c>
    </row>
    <row r="8583" spans="1:6" x14ac:dyDescent="0.25">
      <c r="A8583" t="s">
        <v>16427</v>
      </c>
      <c r="B8583" t="s">
        <v>446</v>
      </c>
      <c r="C8583" t="s">
        <v>24163</v>
      </c>
      <c r="D8583" t="s">
        <v>18733</v>
      </c>
      <c r="E8583" t="s">
        <v>15508</v>
      </c>
      <c r="F8583" t="s">
        <v>8570</v>
      </c>
    </row>
    <row r="8584" spans="1:6" x14ac:dyDescent="0.25">
      <c r="A8584" t="s">
        <v>16436</v>
      </c>
      <c r="B8584" t="s">
        <v>446</v>
      </c>
      <c r="C8584" t="s">
        <v>24163</v>
      </c>
      <c r="D8584" t="s">
        <v>18733</v>
      </c>
      <c r="E8584" t="s">
        <v>15508</v>
      </c>
      <c r="F8584" t="s">
        <v>8570</v>
      </c>
    </row>
    <row r="8585" spans="1:6" x14ac:dyDescent="0.25">
      <c r="A8585" t="s">
        <v>16446</v>
      </c>
      <c r="B8585" t="s">
        <v>446</v>
      </c>
      <c r="C8585" t="s">
        <v>24163</v>
      </c>
      <c r="D8585" t="s">
        <v>18733</v>
      </c>
      <c r="E8585" t="s">
        <v>15508</v>
      </c>
      <c r="F8585" t="s">
        <v>8570</v>
      </c>
    </row>
    <row r="8586" spans="1:6" x14ac:dyDescent="0.25">
      <c r="A8586" t="s">
        <v>8597</v>
      </c>
      <c r="B8586" t="s">
        <v>8598</v>
      </c>
      <c r="C8586" t="s">
        <v>22820</v>
      </c>
      <c r="D8586" t="s">
        <v>18733</v>
      </c>
      <c r="E8586" t="s">
        <v>18729</v>
      </c>
      <c r="F8586" t="s">
        <v>8570</v>
      </c>
    </row>
    <row r="8587" spans="1:6" x14ac:dyDescent="0.25">
      <c r="A8587" t="s">
        <v>8666</v>
      </c>
      <c r="B8587" t="s">
        <v>45</v>
      </c>
      <c r="C8587" t="s">
        <v>20978</v>
      </c>
      <c r="D8587" t="s">
        <v>18733</v>
      </c>
      <c r="E8587" t="s">
        <v>18729</v>
      </c>
      <c r="F8587" t="s">
        <v>8570</v>
      </c>
    </row>
    <row r="8588" spans="1:6" x14ac:dyDescent="0.25">
      <c r="A8588" t="s">
        <v>8673</v>
      </c>
      <c r="B8588" t="s">
        <v>45</v>
      </c>
      <c r="C8588" t="s">
        <v>20978</v>
      </c>
      <c r="D8588" t="s">
        <v>18733</v>
      </c>
      <c r="E8588" t="s">
        <v>18729</v>
      </c>
      <c r="F8588" t="s">
        <v>8570</v>
      </c>
    </row>
    <row r="8589" spans="1:6" x14ac:dyDescent="0.25">
      <c r="A8589" t="s">
        <v>8674</v>
      </c>
      <c r="B8589" t="s">
        <v>45</v>
      </c>
      <c r="C8589" t="s">
        <v>21675</v>
      </c>
      <c r="D8589" t="s">
        <v>18733</v>
      </c>
      <c r="E8589" t="s">
        <v>18729</v>
      </c>
      <c r="F8589" t="s">
        <v>8570</v>
      </c>
    </row>
    <row r="8590" spans="1:6" x14ac:dyDescent="0.25">
      <c r="A8590" t="s">
        <v>8678</v>
      </c>
      <c r="B8590" t="s">
        <v>45</v>
      </c>
      <c r="C8590" t="s">
        <v>22821</v>
      </c>
      <c r="D8590" t="s">
        <v>18733</v>
      </c>
      <c r="E8590" t="s">
        <v>18729</v>
      </c>
      <c r="F8590" t="s">
        <v>8570</v>
      </c>
    </row>
    <row r="8591" spans="1:6" x14ac:dyDescent="0.25">
      <c r="A8591" t="s">
        <v>8718</v>
      </c>
      <c r="B8591" t="s">
        <v>45</v>
      </c>
      <c r="C8591" t="s">
        <v>21675</v>
      </c>
      <c r="D8591" t="s">
        <v>18733</v>
      </c>
      <c r="E8591" t="s">
        <v>18729</v>
      </c>
      <c r="F8591" t="s">
        <v>8570</v>
      </c>
    </row>
    <row r="8592" spans="1:6" x14ac:dyDescent="0.25">
      <c r="A8592" t="s">
        <v>8631</v>
      </c>
      <c r="B8592" t="s">
        <v>4955</v>
      </c>
      <c r="C8592" t="s">
        <v>22822</v>
      </c>
      <c r="D8592" t="s">
        <v>18733</v>
      </c>
      <c r="E8592" t="s">
        <v>18729</v>
      </c>
      <c r="F8592" t="s">
        <v>8570</v>
      </c>
    </row>
    <row r="8593" spans="1:6" x14ac:dyDescent="0.25">
      <c r="A8593" t="s">
        <v>8652</v>
      </c>
      <c r="B8593" t="s">
        <v>8653</v>
      </c>
      <c r="C8593" t="s">
        <v>22823</v>
      </c>
      <c r="D8593" t="s">
        <v>18733</v>
      </c>
      <c r="E8593" t="s">
        <v>18729</v>
      </c>
      <c r="F8593" t="s">
        <v>8570</v>
      </c>
    </row>
    <row r="8594" spans="1:6" x14ac:dyDescent="0.25">
      <c r="A8594" t="s">
        <v>8575</v>
      </c>
      <c r="B8594" t="s">
        <v>8576</v>
      </c>
      <c r="C8594" t="s">
        <v>22820</v>
      </c>
      <c r="D8594" t="s">
        <v>18733</v>
      </c>
      <c r="E8594" t="s">
        <v>18729</v>
      </c>
      <c r="F8594" t="s">
        <v>8570</v>
      </c>
    </row>
    <row r="8595" spans="1:6" x14ac:dyDescent="0.25">
      <c r="A8595" t="s">
        <v>8577</v>
      </c>
      <c r="B8595" t="s">
        <v>8576</v>
      </c>
      <c r="C8595" t="s">
        <v>22820</v>
      </c>
      <c r="D8595" t="s">
        <v>18733</v>
      </c>
      <c r="E8595" t="s">
        <v>18729</v>
      </c>
      <c r="F8595" t="s">
        <v>8570</v>
      </c>
    </row>
    <row r="8596" spans="1:6" x14ac:dyDescent="0.25">
      <c r="A8596" t="s">
        <v>16434</v>
      </c>
      <c r="B8596" t="s">
        <v>16435</v>
      </c>
      <c r="C8596" t="s">
        <v>22849</v>
      </c>
      <c r="D8596" t="s">
        <v>18733</v>
      </c>
      <c r="E8596" t="s">
        <v>15508</v>
      </c>
      <c r="F8596" t="s">
        <v>8570</v>
      </c>
    </row>
    <row r="8597" spans="1:6" x14ac:dyDescent="0.25">
      <c r="A8597" t="s">
        <v>16451</v>
      </c>
      <c r="B8597" t="s">
        <v>16435</v>
      </c>
      <c r="C8597" t="s">
        <v>22849</v>
      </c>
      <c r="D8597" t="s">
        <v>18733</v>
      </c>
      <c r="E8597" t="s">
        <v>15508</v>
      </c>
      <c r="F8597" t="s">
        <v>8570</v>
      </c>
    </row>
    <row r="8598" spans="1:6" x14ac:dyDescent="0.25">
      <c r="A8598" t="s">
        <v>8648</v>
      </c>
      <c r="B8598" t="s">
        <v>8649</v>
      </c>
      <c r="C8598" t="s">
        <v>22824</v>
      </c>
      <c r="D8598" t="s">
        <v>18733</v>
      </c>
      <c r="E8598" t="s">
        <v>18729</v>
      </c>
      <c r="F8598" t="s">
        <v>8570</v>
      </c>
    </row>
    <row r="8599" spans="1:6" x14ac:dyDescent="0.25">
      <c r="A8599" t="s">
        <v>16437</v>
      </c>
      <c r="B8599" t="s">
        <v>15936</v>
      </c>
      <c r="C8599" t="s">
        <v>24164</v>
      </c>
      <c r="D8599" t="s">
        <v>18733</v>
      </c>
      <c r="E8599" t="s">
        <v>15508</v>
      </c>
      <c r="F8599" t="s">
        <v>8570</v>
      </c>
    </row>
    <row r="8600" spans="1:6" x14ac:dyDescent="0.25">
      <c r="A8600" t="s">
        <v>16428</v>
      </c>
      <c r="B8600" t="s">
        <v>16429</v>
      </c>
      <c r="C8600" t="s">
        <v>24165</v>
      </c>
      <c r="D8600" t="s">
        <v>18733</v>
      </c>
      <c r="E8600" t="s">
        <v>15508</v>
      </c>
      <c r="F8600" t="s">
        <v>8570</v>
      </c>
    </row>
    <row r="8601" spans="1:6" x14ac:dyDescent="0.25">
      <c r="A8601" t="s">
        <v>8606</v>
      </c>
      <c r="B8601" t="s">
        <v>8607</v>
      </c>
      <c r="C8601" t="s">
        <v>22824</v>
      </c>
      <c r="D8601" t="s">
        <v>18733</v>
      </c>
      <c r="E8601" t="s">
        <v>18729</v>
      </c>
      <c r="F8601" t="s">
        <v>8570</v>
      </c>
    </row>
    <row r="8602" spans="1:6" x14ac:dyDescent="0.25">
      <c r="A8602" t="s">
        <v>8672</v>
      </c>
      <c r="B8602" t="s">
        <v>1591</v>
      </c>
      <c r="C8602" t="s">
        <v>21706</v>
      </c>
      <c r="D8602" t="s">
        <v>18733</v>
      </c>
      <c r="E8602" t="s">
        <v>18729</v>
      </c>
      <c r="F8602" t="s">
        <v>8570</v>
      </c>
    </row>
    <row r="8603" spans="1:6" x14ac:dyDescent="0.25">
      <c r="A8603" t="s">
        <v>8765</v>
      </c>
      <c r="B8603" t="s">
        <v>187</v>
      </c>
      <c r="C8603" t="s">
        <v>22825</v>
      </c>
      <c r="D8603" t="s">
        <v>18733</v>
      </c>
      <c r="E8603" t="s">
        <v>18729</v>
      </c>
      <c r="F8603" t="s">
        <v>8570</v>
      </c>
    </row>
    <row r="8604" spans="1:6" x14ac:dyDescent="0.25">
      <c r="A8604" t="s">
        <v>8611</v>
      </c>
      <c r="B8604" t="s">
        <v>1888</v>
      </c>
      <c r="C8604" t="s">
        <v>21675</v>
      </c>
      <c r="D8604" t="s">
        <v>18733</v>
      </c>
      <c r="E8604" t="s">
        <v>18729</v>
      </c>
      <c r="F8604" t="s">
        <v>8570</v>
      </c>
    </row>
    <row r="8605" spans="1:6" x14ac:dyDescent="0.25">
      <c r="A8605" t="s">
        <v>8603</v>
      </c>
      <c r="B8605" t="s">
        <v>5294</v>
      </c>
      <c r="C8605" t="s">
        <v>20979</v>
      </c>
      <c r="D8605" t="s">
        <v>18733</v>
      </c>
      <c r="E8605" t="s">
        <v>18729</v>
      </c>
      <c r="F8605" t="s">
        <v>8570</v>
      </c>
    </row>
    <row r="8606" spans="1:6" x14ac:dyDescent="0.25">
      <c r="A8606" t="s">
        <v>8601</v>
      </c>
      <c r="B8606" t="s">
        <v>8602</v>
      </c>
      <c r="C8606" t="s">
        <v>21899</v>
      </c>
      <c r="D8606" t="s">
        <v>18733</v>
      </c>
      <c r="E8606" t="s">
        <v>18729</v>
      </c>
      <c r="F8606" t="s">
        <v>8570</v>
      </c>
    </row>
    <row r="8607" spans="1:6" x14ac:dyDescent="0.25">
      <c r="A8607" t="s">
        <v>16438</v>
      </c>
      <c r="B8607" t="s">
        <v>16439</v>
      </c>
      <c r="C8607" t="s">
        <v>24166</v>
      </c>
      <c r="D8607" t="s">
        <v>18733</v>
      </c>
      <c r="E8607" t="s">
        <v>15508</v>
      </c>
      <c r="F8607" t="s">
        <v>8570</v>
      </c>
    </row>
    <row r="8608" spans="1:6" x14ac:dyDescent="0.25">
      <c r="A8608" t="s">
        <v>8587</v>
      </c>
      <c r="B8608" t="s">
        <v>43</v>
      </c>
      <c r="C8608" t="s">
        <v>20980</v>
      </c>
      <c r="D8608" t="s">
        <v>18733</v>
      </c>
      <c r="E8608" t="s">
        <v>18729</v>
      </c>
      <c r="F8608" t="s">
        <v>8570</v>
      </c>
    </row>
    <row r="8609" spans="1:6" x14ac:dyDescent="0.25">
      <c r="A8609" t="s">
        <v>8657</v>
      </c>
      <c r="B8609" t="s">
        <v>43</v>
      </c>
      <c r="C8609" t="s">
        <v>21675</v>
      </c>
      <c r="D8609" t="s">
        <v>18733</v>
      </c>
      <c r="E8609" t="s">
        <v>18729</v>
      </c>
      <c r="F8609" t="s">
        <v>8570</v>
      </c>
    </row>
    <row r="8610" spans="1:6" x14ac:dyDescent="0.25">
      <c r="A8610" t="s">
        <v>8685</v>
      </c>
      <c r="B8610" t="s">
        <v>43</v>
      </c>
      <c r="C8610" t="s">
        <v>21675</v>
      </c>
      <c r="D8610" t="s">
        <v>18733</v>
      </c>
      <c r="E8610" t="s">
        <v>18729</v>
      </c>
      <c r="F8610" t="s">
        <v>8570</v>
      </c>
    </row>
    <row r="8611" spans="1:6" x14ac:dyDescent="0.25">
      <c r="A8611" t="s">
        <v>8689</v>
      </c>
      <c r="B8611" t="s">
        <v>43</v>
      </c>
      <c r="C8611" t="s">
        <v>21675</v>
      </c>
      <c r="D8611" t="s">
        <v>18733</v>
      </c>
      <c r="E8611" t="s">
        <v>18729</v>
      </c>
      <c r="F8611" t="s">
        <v>8570</v>
      </c>
    </row>
    <row r="8612" spans="1:6" x14ac:dyDescent="0.25">
      <c r="A8612" t="s">
        <v>8726</v>
      </c>
      <c r="B8612" t="s">
        <v>43</v>
      </c>
      <c r="C8612" t="s">
        <v>22826</v>
      </c>
      <c r="D8612" t="s">
        <v>18733</v>
      </c>
      <c r="E8612" t="s">
        <v>18729</v>
      </c>
      <c r="F8612" t="s">
        <v>8570</v>
      </c>
    </row>
    <row r="8613" spans="1:6" x14ac:dyDescent="0.25">
      <c r="A8613" t="s">
        <v>8743</v>
      </c>
      <c r="B8613" t="s">
        <v>43</v>
      </c>
      <c r="C8613" t="s">
        <v>22827</v>
      </c>
      <c r="D8613" t="s">
        <v>18733</v>
      </c>
      <c r="E8613" t="s">
        <v>18729</v>
      </c>
      <c r="F8613" t="s">
        <v>8570</v>
      </c>
    </row>
    <row r="8614" spans="1:6" x14ac:dyDescent="0.25">
      <c r="A8614" t="s">
        <v>8617</v>
      </c>
      <c r="B8614" t="s">
        <v>4492</v>
      </c>
      <c r="C8614" t="s">
        <v>21675</v>
      </c>
      <c r="D8614" t="s">
        <v>18733</v>
      </c>
      <c r="E8614" t="s">
        <v>18729</v>
      </c>
      <c r="F8614" t="s">
        <v>8570</v>
      </c>
    </row>
    <row r="8615" spans="1:6" x14ac:dyDescent="0.25">
      <c r="A8615" t="s">
        <v>8582</v>
      </c>
      <c r="B8615" t="s">
        <v>768</v>
      </c>
      <c r="C8615" t="s">
        <v>22828</v>
      </c>
      <c r="D8615" t="s">
        <v>18733</v>
      </c>
      <c r="E8615" t="s">
        <v>18729</v>
      </c>
      <c r="F8615" t="s">
        <v>8570</v>
      </c>
    </row>
    <row r="8616" spans="1:6" x14ac:dyDescent="0.25">
      <c r="A8616" t="s">
        <v>8735</v>
      </c>
      <c r="B8616" t="s">
        <v>19408</v>
      </c>
      <c r="C8616" t="s">
        <v>22651</v>
      </c>
      <c r="D8616" t="s">
        <v>18733</v>
      </c>
      <c r="E8616" t="s">
        <v>18729</v>
      </c>
      <c r="F8616" t="s">
        <v>8570</v>
      </c>
    </row>
    <row r="8617" spans="1:6" x14ac:dyDescent="0.25">
      <c r="A8617" t="s">
        <v>8724</v>
      </c>
      <c r="B8617" t="s">
        <v>19409</v>
      </c>
      <c r="C8617" t="s">
        <v>22829</v>
      </c>
      <c r="D8617" t="s">
        <v>18733</v>
      </c>
      <c r="E8617" t="s">
        <v>18729</v>
      </c>
      <c r="F8617" t="s">
        <v>8570</v>
      </c>
    </row>
    <row r="8618" spans="1:6" x14ac:dyDescent="0.25">
      <c r="A8618" t="s">
        <v>8725</v>
      </c>
      <c r="B8618" t="s">
        <v>19410</v>
      </c>
      <c r="C8618" t="s">
        <v>21675</v>
      </c>
      <c r="D8618" t="s">
        <v>18733</v>
      </c>
      <c r="E8618" t="s">
        <v>18729</v>
      </c>
      <c r="F8618" t="s">
        <v>8570</v>
      </c>
    </row>
    <row r="8619" spans="1:6" x14ac:dyDescent="0.25">
      <c r="A8619" t="s">
        <v>8745</v>
      </c>
      <c r="B8619" t="s">
        <v>19411</v>
      </c>
      <c r="C8619" t="s">
        <v>21721</v>
      </c>
      <c r="D8619" t="s">
        <v>18733</v>
      </c>
      <c r="E8619" t="s">
        <v>18729</v>
      </c>
      <c r="F8619" t="s">
        <v>8570</v>
      </c>
    </row>
    <row r="8620" spans="1:6" x14ac:dyDescent="0.25">
      <c r="A8620" t="s">
        <v>8753</v>
      </c>
      <c r="B8620" t="s">
        <v>19412</v>
      </c>
      <c r="C8620" t="s">
        <v>21899</v>
      </c>
      <c r="D8620" t="s">
        <v>18733</v>
      </c>
      <c r="E8620" t="s">
        <v>18729</v>
      </c>
      <c r="F8620" t="s">
        <v>8570</v>
      </c>
    </row>
    <row r="8621" spans="1:6" x14ac:dyDescent="0.25">
      <c r="A8621" t="s">
        <v>8738</v>
      </c>
      <c r="B8621" t="s">
        <v>19413</v>
      </c>
      <c r="C8621" t="s">
        <v>21746</v>
      </c>
      <c r="D8621" t="s">
        <v>18733</v>
      </c>
      <c r="E8621" t="s">
        <v>18729</v>
      </c>
      <c r="F8621" t="s">
        <v>8570</v>
      </c>
    </row>
    <row r="8622" spans="1:6" x14ac:dyDescent="0.25">
      <c r="A8622" t="s">
        <v>8754</v>
      </c>
      <c r="B8622" t="s">
        <v>19414</v>
      </c>
      <c r="C8622" t="s">
        <v>22830</v>
      </c>
      <c r="D8622" t="s">
        <v>18733</v>
      </c>
      <c r="E8622" t="s">
        <v>18729</v>
      </c>
      <c r="F8622" t="s">
        <v>8570</v>
      </c>
    </row>
    <row r="8623" spans="1:6" x14ac:dyDescent="0.25">
      <c r="A8623" t="s">
        <v>8748</v>
      </c>
      <c r="B8623" t="s">
        <v>19415</v>
      </c>
      <c r="C8623" t="s">
        <v>21675</v>
      </c>
      <c r="D8623" t="s">
        <v>18733</v>
      </c>
      <c r="E8623" t="s">
        <v>18729</v>
      </c>
      <c r="F8623" t="s">
        <v>8570</v>
      </c>
    </row>
    <row r="8624" spans="1:6" x14ac:dyDescent="0.25">
      <c r="A8624" t="s">
        <v>8750</v>
      </c>
      <c r="B8624" t="s">
        <v>19416</v>
      </c>
      <c r="C8624" t="s">
        <v>21959</v>
      </c>
      <c r="D8624" t="s">
        <v>18733</v>
      </c>
      <c r="E8624" t="s">
        <v>18729</v>
      </c>
      <c r="F8624" t="s">
        <v>8570</v>
      </c>
    </row>
    <row r="8625" spans="1:6" x14ac:dyDescent="0.25">
      <c r="A8625" t="s">
        <v>8751</v>
      </c>
      <c r="B8625" t="s">
        <v>19417</v>
      </c>
      <c r="C8625" t="s">
        <v>21675</v>
      </c>
      <c r="D8625" t="s">
        <v>18733</v>
      </c>
      <c r="E8625" t="s">
        <v>18729</v>
      </c>
      <c r="F8625" t="s">
        <v>8570</v>
      </c>
    </row>
    <row r="8626" spans="1:6" x14ac:dyDescent="0.25">
      <c r="A8626" t="s">
        <v>8755</v>
      </c>
      <c r="B8626" t="s">
        <v>19418</v>
      </c>
      <c r="C8626" t="s">
        <v>21675</v>
      </c>
      <c r="D8626" t="s">
        <v>18733</v>
      </c>
      <c r="E8626" t="s">
        <v>18729</v>
      </c>
      <c r="F8626" t="s">
        <v>8570</v>
      </c>
    </row>
    <row r="8627" spans="1:6" x14ac:dyDescent="0.25">
      <c r="A8627" t="s">
        <v>8628</v>
      </c>
      <c r="B8627" t="s">
        <v>469</v>
      </c>
      <c r="C8627" t="s">
        <v>20981</v>
      </c>
      <c r="D8627" t="s">
        <v>18733</v>
      </c>
      <c r="E8627" t="s">
        <v>18729</v>
      </c>
      <c r="F8627" t="s">
        <v>8570</v>
      </c>
    </row>
    <row r="8628" spans="1:6" x14ac:dyDescent="0.25">
      <c r="A8628" t="s">
        <v>8670</v>
      </c>
      <c r="B8628" t="s">
        <v>214</v>
      </c>
      <c r="C8628" t="s">
        <v>21899</v>
      </c>
      <c r="D8628" t="s">
        <v>18733</v>
      </c>
      <c r="E8628" t="s">
        <v>18729</v>
      </c>
      <c r="F8628" t="s">
        <v>8570</v>
      </c>
    </row>
    <row r="8629" spans="1:6" x14ac:dyDescent="0.25">
      <c r="A8629" t="s">
        <v>8742</v>
      </c>
      <c r="B8629" t="s">
        <v>214</v>
      </c>
      <c r="C8629" t="s">
        <v>21899</v>
      </c>
      <c r="D8629" t="s">
        <v>18733</v>
      </c>
      <c r="E8629" t="s">
        <v>18729</v>
      </c>
      <c r="F8629" t="s">
        <v>8570</v>
      </c>
    </row>
    <row r="8630" spans="1:6" x14ac:dyDescent="0.25">
      <c r="A8630" t="s">
        <v>8600</v>
      </c>
      <c r="B8630" t="s">
        <v>1441</v>
      </c>
      <c r="C8630" t="s">
        <v>20982</v>
      </c>
      <c r="D8630" t="s">
        <v>18733</v>
      </c>
      <c r="E8630" t="s">
        <v>18729</v>
      </c>
      <c r="F8630" t="s">
        <v>8570</v>
      </c>
    </row>
    <row r="8631" spans="1:6" x14ac:dyDescent="0.25">
      <c r="A8631" t="s">
        <v>8646</v>
      </c>
      <c r="B8631" t="s">
        <v>1441</v>
      </c>
      <c r="C8631" t="s">
        <v>21721</v>
      </c>
      <c r="D8631" t="s">
        <v>18733</v>
      </c>
      <c r="E8631" t="s">
        <v>18729</v>
      </c>
      <c r="F8631" t="s">
        <v>8570</v>
      </c>
    </row>
    <row r="8632" spans="1:6" x14ac:dyDescent="0.25">
      <c r="A8632" t="s">
        <v>8647</v>
      </c>
      <c r="B8632" t="s">
        <v>1441</v>
      </c>
      <c r="C8632" t="s">
        <v>20982</v>
      </c>
      <c r="D8632" t="s">
        <v>18733</v>
      </c>
      <c r="E8632" t="s">
        <v>18729</v>
      </c>
      <c r="F8632" t="s">
        <v>8570</v>
      </c>
    </row>
    <row r="8633" spans="1:6" x14ac:dyDescent="0.25">
      <c r="A8633" t="s">
        <v>8679</v>
      </c>
      <c r="B8633" t="s">
        <v>24</v>
      </c>
      <c r="C8633" t="s">
        <v>22831</v>
      </c>
      <c r="D8633" t="s">
        <v>18733</v>
      </c>
      <c r="E8633" t="s">
        <v>18729</v>
      </c>
      <c r="F8633" t="s">
        <v>8570</v>
      </c>
    </row>
    <row r="8634" spans="1:6" x14ac:dyDescent="0.25">
      <c r="A8634" t="s">
        <v>8719</v>
      </c>
      <c r="B8634" t="s">
        <v>24</v>
      </c>
      <c r="C8634" t="s">
        <v>21675</v>
      </c>
      <c r="D8634" t="s">
        <v>18733</v>
      </c>
      <c r="E8634" t="s">
        <v>18729</v>
      </c>
      <c r="F8634" t="s">
        <v>8570</v>
      </c>
    </row>
    <row r="8635" spans="1:6" x14ac:dyDescent="0.25">
      <c r="A8635" t="s">
        <v>8681</v>
      </c>
      <c r="B8635" t="s">
        <v>160</v>
      </c>
      <c r="C8635" t="s">
        <v>21675</v>
      </c>
      <c r="D8635" t="s">
        <v>18733</v>
      </c>
      <c r="E8635" t="s">
        <v>18729</v>
      </c>
      <c r="F8635" t="s">
        <v>8570</v>
      </c>
    </row>
    <row r="8636" spans="1:6" x14ac:dyDescent="0.25">
      <c r="A8636" t="s">
        <v>8731</v>
      </c>
      <c r="B8636" t="s">
        <v>8732</v>
      </c>
      <c r="C8636" t="s">
        <v>22832</v>
      </c>
      <c r="D8636" t="s">
        <v>18733</v>
      </c>
      <c r="E8636" t="s">
        <v>18729</v>
      </c>
      <c r="F8636" t="s">
        <v>8570</v>
      </c>
    </row>
    <row r="8637" spans="1:6" x14ac:dyDescent="0.25">
      <c r="A8637" t="s">
        <v>8629</v>
      </c>
      <c r="B8637" t="s">
        <v>8630</v>
      </c>
      <c r="C8637" t="s">
        <v>22833</v>
      </c>
      <c r="D8637" t="s">
        <v>18733</v>
      </c>
      <c r="E8637" t="s">
        <v>18729</v>
      </c>
      <c r="F8637" t="s">
        <v>8570</v>
      </c>
    </row>
    <row r="8638" spans="1:6" x14ac:dyDescent="0.25">
      <c r="A8638" t="s">
        <v>8581</v>
      </c>
      <c r="B8638" t="s">
        <v>2635</v>
      </c>
      <c r="C8638" t="s">
        <v>21675</v>
      </c>
      <c r="D8638" t="s">
        <v>18733</v>
      </c>
      <c r="E8638" t="s">
        <v>18729</v>
      </c>
      <c r="F8638" t="s">
        <v>8570</v>
      </c>
    </row>
    <row r="8639" spans="1:6" x14ac:dyDescent="0.25">
      <c r="A8639" t="s">
        <v>8618</v>
      </c>
      <c r="B8639" t="s">
        <v>2635</v>
      </c>
      <c r="C8639" t="s">
        <v>21675</v>
      </c>
      <c r="D8639" t="s">
        <v>18733</v>
      </c>
      <c r="E8639" t="s">
        <v>18729</v>
      </c>
      <c r="F8639" t="s">
        <v>8570</v>
      </c>
    </row>
    <row r="8640" spans="1:6" x14ac:dyDescent="0.25">
      <c r="A8640" t="s">
        <v>8684</v>
      </c>
      <c r="B8640" t="s">
        <v>2635</v>
      </c>
      <c r="C8640" t="s">
        <v>22834</v>
      </c>
      <c r="D8640" t="s">
        <v>18733</v>
      </c>
      <c r="E8640" t="s">
        <v>18729</v>
      </c>
      <c r="F8640" t="s">
        <v>8570</v>
      </c>
    </row>
    <row r="8641" spans="1:6" x14ac:dyDescent="0.25">
      <c r="A8641" t="s">
        <v>8720</v>
      </c>
      <c r="B8641" t="s">
        <v>2635</v>
      </c>
      <c r="C8641" t="s">
        <v>20983</v>
      </c>
      <c r="D8641" t="s">
        <v>18733</v>
      </c>
      <c r="E8641" t="s">
        <v>18729</v>
      </c>
      <c r="F8641" t="s">
        <v>8570</v>
      </c>
    </row>
    <row r="8642" spans="1:6" x14ac:dyDescent="0.25">
      <c r="A8642" t="s">
        <v>8767</v>
      </c>
      <c r="B8642" t="s">
        <v>8768</v>
      </c>
      <c r="C8642" t="s">
        <v>20984</v>
      </c>
      <c r="D8642" t="s">
        <v>18733</v>
      </c>
      <c r="E8642" t="s">
        <v>18729</v>
      </c>
      <c r="F8642" t="s">
        <v>8570</v>
      </c>
    </row>
    <row r="8643" spans="1:6" x14ac:dyDescent="0.25">
      <c r="A8643" t="s">
        <v>8746</v>
      </c>
      <c r="B8643" t="s">
        <v>8747</v>
      </c>
      <c r="C8643" t="s">
        <v>22835</v>
      </c>
      <c r="D8643" t="s">
        <v>18733</v>
      </c>
      <c r="E8643" t="s">
        <v>18729</v>
      </c>
      <c r="F8643" t="s">
        <v>8570</v>
      </c>
    </row>
    <row r="8644" spans="1:6" x14ac:dyDescent="0.25">
      <c r="A8644" t="s">
        <v>8711</v>
      </c>
      <c r="B8644" t="s">
        <v>2600</v>
      </c>
      <c r="C8644" t="s">
        <v>21675</v>
      </c>
      <c r="D8644" t="s">
        <v>18733</v>
      </c>
      <c r="E8644" t="s">
        <v>18729</v>
      </c>
      <c r="F8644" t="s">
        <v>8570</v>
      </c>
    </row>
    <row r="8645" spans="1:6" x14ac:dyDescent="0.25">
      <c r="A8645" t="s">
        <v>8671</v>
      </c>
      <c r="B8645" t="s">
        <v>516</v>
      </c>
      <c r="C8645" t="s">
        <v>21675</v>
      </c>
      <c r="D8645" t="s">
        <v>18733</v>
      </c>
      <c r="E8645" t="s">
        <v>18729</v>
      </c>
      <c r="F8645" t="s">
        <v>8570</v>
      </c>
    </row>
    <row r="8646" spans="1:6" x14ac:dyDescent="0.25">
      <c r="A8646" t="s">
        <v>8682</v>
      </c>
      <c r="B8646" t="s">
        <v>8683</v>
      </c>
      <c r="C8646" t="s">
        <v>22836</v>
      </c>
      <c r="D8646" t="s">
        <v>18733</v>
      </c>
      <c r="E8646" t="s">
        <v>18729</v>
      </c>
      <c r="F8646" t="s">
        <v>8570</v>
      </c>
    </row>
    <row r="8647" spans="1:6" x14ac:dyDescent="0.25">
      <c r="A8647" t="s">
        <v>8668</v>
      </c>
      <c r="B8647" t="s">
        <v>1733</v>
      </c>
      <c r="C8647" t="s">
        <v>21675</v>
      </c>
      <c r="D8647" t="s">
        <v>18733</v>
      </c>
      <c r="E8647" t="s">
        <v>18729</v>
      </c>
      <c r="F8647" t="s">
        <v>8570</v>
      </c>
    </row>
    <row r="8648" spans="1:6" x14ac:dyDescent="0.25">
      <c r="A8648" t="s">
        <v>8675</v>
      </c>
      <c r="B8648" t="s">
        <v>2458</v>
      </c>
      <c r="C8648" t="s">
        <v>22837</v>
      </c>
      <c r="D8648" t="s">
        <v>18733</v>
      </c>
      <c r="E8648" t="s">
        <v>18729</v>
      </c>
      <c r="F8648" t="s">
        <v>8570</v>
      </c>
    </row>
    <row r="8649" spans="1:6" x14ac:dyDescent="0.25">
      <c r="A8649" t="s">
        <v>8702</v>
      </c>
      <c r="B8649" t="s">
        <v>8703</v>
      </c>
      <c r="C8649" t="s">
        <v>22838</v>
      </c>
      <c r="D8649" t="s">
        <v>18733</v>
      </c>
      <c r="E8649" t="s">
        <v>18729</v>
      </c>
      <c r="F8649" t="s">
        <v>8570</v>
      </c>
    </row>
    <row r="8650" spans="1:6" x14ac:dyDescent="0.25">
      <c r="A8650" t="s">
        <v>8701</v>
      </c>
      <c r="B8650" t="s">
        <v>787</v>
      </c>
      <c r="C8650" t="s">
        <v>22839</v>
      </c>
      <c r="D8650" t="s">
        <v>18733</v>
      </c>
      <c r="E8650" t="s">
        <v>18729</v>
      </c>
      <c r="F8650" t="s">
        <v>8570</v>
      </c>
    </row>
    <row r="8651" spans="1:6" x14ac:dyDescent="0.25">
      <c r="A8651" t="s">
        <v>8723</v>
      </c>
      <c r="B8651" t="s">
        <v>787</v>
      </c>
      <c r="C8651" t="s">
        <v>22839</v>
      </c>
      <c r="D8651" t="s">
        <v>18733</v>
      </c>
      <c r="E8651" t="s">
        <v>18729</v>
      </c>
      <c r="F8651" t="s">
        <v>8570</v>
      </c>
    </row>
    <row r="8652" spans="1:6" x14ac:dyDescent="0.25">
      <c r="A8652" t="s">
        <v>16430</v>
      </c>
      <c r="B8652" t="s">
        <v>16431</v>
      </c>
      <c r="C8652" t="s">
        <v>22820</v>
      </c>
      <c r="D8652" t="s">
        <v>18733</v>
      </c>
      <c r="E8652" t="s">
        <v>15508</v>
      </c>
      <c r="F8652" t="s">
        <v>8570</v>
      </c>
    </row>
    <row r="8653" spans="1:6" x14ac:dyDescent="0.25">
      <c r="A8653" t="s">
        <v>16440</v>
      </c>
      <c r="B8653" t="s">
        <v>16441</v>
      </c>
      <c r="C8653" t="s">
        <v>24167</v>
      </c>
      <c r="D8653" t="s">
        <v>18733</v>
      </c>
      <c r="E8653" t="s">
        <v>15508</v>
      </c>
      <c r="F8653" t="s">
        <v>8570</v>
      </c>
    </row>
    <row r="8654" spans="1:6" x14ac:dyDescent="0.25">
      <c r="A8654" t="s">
        <v>8638</v>
      </c>
      <c r="B8654" t="s">
        <v>4354</v>
      </c>
      <c r="C8654" t="s">
        <v>22820</v>
      </c>
      <c r="D8654" t="s">
        <v>18733</v>
      </c>
      <c r="E8654" t="s">
        <v>18729</v>
      </c>
      <c r="F8654" t="s">
        <v>8570</v>
      </c>
    </row>
    <row r="8655" spans="1:6" x14ac:dyDescent="0.25">
      <c r="A8655" t="s">
        <v>8713</v>
      </c>
      <c r="B8655" t="s">
        <v>8714</v>
      </c>
      <c r="C8655" t="s">
        <v>20985</v>
      </c>
      <c r="D8655" t="s">
        <v>18733</v>
      </c>
      <c r="E8655" t="s">
        <v>18729</v>
      </c>
      <c r="F8655" t="s">
        <v>8570</v>
      </c>
    </row>
    <row r="8656" spans="1:6" x14ac:dyDescent="0.25">
      <c r="A8656" t="s">
        <v>8656</v>
      </c>
      <c r="B8656" t="s">
        <v>8207</v>
      </c>
      <c r="C8656" t="s">
        <v>21873</v>
      </c>
      <c r="D8656" t="s">
        <v>18733</v>
      </c>
      <c r="E8656" t="s">
        <v>18729</v>
      </c>
      <c r="F8656" t="s">
        <v>8570</v>
      </c>
    </row>
    <row r="8657" spans="1:6" x14ac:dyDescent="0.25">
      <c r="A8657" t="s">
        <v>8632</v>
      </c>
      <c r="B8657" t="s">
        <v>110</v>
      </c>
      <c r="C8657" t="s">
        <v>21959</v>
      </c>
      <c r="D8657" t="s">
        <v>18733</v>
      </c>
      <c r="E8657" t="s">
        <v>18729</v>
      </c>
      <c r="F8657" t="s">
        <v>8570</v>
      </c>
    </row>
    <row r="8658" spans="1:6" x14ac:dyDescent="0.25">
      <c r="A8658" t="s">
        <v>8639</v>
      </c>
      <c r="B8658" t="s">
        <v>110</v>
      </c>
      <c r="C8658" t="s">
        <v>22840</v>
      </c>
      <c r="D8658" t="s">
        <v>18733</v>
      </c>
      <c r="E8658" t="s">
        <v>18729</v>
      </c>
      <c r="F8658" t="s">
        <v>8570</v>
      </c>
    </row>
    <row r="8659" spans="1:6" x14ac:dyDescent="0.25">
      <c r="A8659" t="s">
        <v>8643</v>
      </c>
      <c r="B8659" t="s">
        <v>104</v>
      </c>
      <c r="C8659" t="s">
        <v>20986</v>
      </c>
      <c r="D8659" t="s">
        <v>18733</v>
      </c>
      <c r="E8659" t="s">
        <v>18729</v>
      </c>
      <c r="F8659" t="s">
        <v>8570</v>
      </c>
    </row>
    <row r="8660" spans="1:6" x14ac:dyDescent="0.25">
      <c r="A8660" t="s">
        <v>8585</v>
      </c>
      <c r="B8660" t="s">
        <v>8586</v>
      </c>
      <c r="C8660" t="s">
        <v>20987</v>
      </c>
      <c r="D8660" t="s">
        <v>18733</v>
      </c>
      <c r="E8660" t="s">
        <v>18729</v>
      </c>
      <c r="F8660" t="s">
        <v>8570</v>
      </c>
    </row>
    <row r="8661" spans="1:6" x14ac:dyDescent="0.25">
      <c r="A8661" t="s">
        <v>8573</v>
      </c>
      <c r="B8661" t="s">
        <v>8574</v>
      </c>
      <c r="C8661" t="s">
        <v>20987</v>
      </c>
      <c r="D8661" t="s">
        <v>18733</v>
      </c>
      <c r="E8661" t="s">
        <v>18729</v>
      </c>
      <c r="F8661" t="s">
        <v>8570</v>
      </c>
    </row>
    <row r="8662" spans="1:6" x14ac:dyDescent="0.25">
      <c r="A8662" t="s">
        <v>8640</v>
      </c>
      <c r="B8662" t="s">
        <v>2567</v>
      </c>
      <c r="C8662" t="s">
        <v>20988</v>
      </c>
      <c r="D8662" t="s">
        <v>18733</v>
      </c>
      <c r="E8662" t="s">
        <v>18729</v>
      </c>
      <c r="F8662" t="s">
        <v>8570</v>
      </c>
    </row>
    <row r="8663" spans="1:6" x14ac:dyDescent="0.25">
      <c r="A8663" t="s">
        <v>8633</v>
      </c>
      <c r="B8663" t="s">
        <v>1854</v>
      </c>
      <c r="C8663" t="s">
        <v>22841</v>
      </c>
      <c r="D8663" t="s">
        <v>18733</v>
      </c>
      <c r="E8663" t="s">
        <v>18729</v>
      </c>
      <c r="F8663" t="s">
        <v>8570</v>
      </c>
    </row>
    <row r="8664" spans="1:6" x14ac:dyDescent="0.25">
      <c r="A8664" t="s">
        <v>8644</v>
      </c>
      <c r="B8664" t="s">
        <v>2579</v>
      </c>
      <c r="C8664" t="s">
        <v>21686</v>
      </c>
      <c r="D8664" t="s">
        <v>18733</v>
      </c>
      <c r="E8664" t="s">
        <v>18729</v>
      </c>
      <c r="F8664" t="s">
        <v>8570</v>
      </c>
    </row>
    <row r="8665" spans="1:6" x14ac:dyDescent="0.25">
      <c r="A8665" t="s">
        <v>8715</v>
      </c>
      <c r="B8665" t="s">
        <v>50</v>
      </c>
      <c r="C8665" t="s">
        <v>20989</v>
      </c>
      <c r="D8665" t="s">
        <v>18733</v>
      </c>
      <c r="E8665" t="s">
        <v>18729</v>
      </c>
      <c r="F8665" t="s">
        <v>8570</v>
      </c>
    </row>
    <row r="8666" spans="1:6" x14ac:dyDescent="0.25">
      <c r="A8666" t="s">
        <v>8663</v>
      </c>
      <c r="B8666" t="s">
        <v>193</v>
      </c>
      <c r="C8666" t="s">
        <v>21675</v>
      </c>
      <c r="D8666" t="s">
        <v>18733</v>
      </c>
      <c r="E8666" t="s">
        <v>18729</v>
      </c>
      <c r="F8666" t="s">
        <v>8570</v>
      </c>
    </row>
    <row r="8667" spans="1:6" x14ac:dyDescent="0.25">
      <c r="A8667" t="s">
        <v>8744</v>
      </c>
      <c r="B8667" t="s">
        <v>193</v>
      </c>
      <c r="C8667" t="s">
        <v>22842</v>
      </c>
      <c r="D8667" t="s">
        <v>18733</v>
      </c>
      <c r="E8667" t="s">
        <v>18729</v>
      </c>
      <c r="F8667" t="s">
        <v>8570</v>
      </c>
    </row>
    <row r="8668" spans="1:6" x14ac:dyDescent="0.25">
      <c r="A8668" t="s">
        <v>8626</v>
      </c>
      <c r="B8668" t="s">
        <v>8627</v>
      </c>
      <c r="C8668" t="s">
        <v>21675</v>
      </c>
      <c r="D8668" t="s">
        <v>18733</v>
      </c>
      <c r="E8668" t="s">
        <v>18729</v>
      </c>
      <c r="F8668" t="s">
        <v>8570</v>
      </c>
    </row>
    <row r="8669" spans="1:6" x14ac:dyDescent="0.25">
      <c r="A8669" t="s">
        <v>8722</v>
      </c>
      <c r="B8669" t="s">
        <v>37</v>
      </c>
      <c r="C8669" t="s">
        <v>22843</v>
      </c>
      <c r="D8669" t="s">
        <v>18733</v>
      </c>
      <c r="E8669" t="s">
        <v>18729</v>
      </c>
      <c r="F8669" t="s">
        <v>8570</v>
      </c>
    </row>
    <row r="8670" spans="1:6" x14ac:dyDescent="0.25">
      <c r="A8670" t="s">
        <v>8737</v>
      </c>
      <c r="B8670" t="s">
        <v>37</v>
      </c>
      <c r="C8670" t="s">
        <v>22844</v>
      </c>
      <c r="D8670" t="s">
        <v>18733</v>
      </c>
      <c r="E8670" t="s">
        <v>18729</v>
      </c>
      <c r="F8670" t="s">
        <v>8570</v>
      </c>
    </row>
    <row r="8671" spans="1:6" x14ac:dyDescent="0.25">
      <c r="A8671" t="s">
        <v>8752</v>
      </c>
      <c r="B8671" t="s">
        <v>37</v>
      </c>
      <c r="C8671" t="s">
        <v>21675</v>
      </c>
      <c r="D8671" t="s">
        <v>18733</v>
      </c>
      <c r="E8671" t="s">
        <v>18729</v>
      </c>
      <c r="F8671" t="s">
        <v>8570</v>
      </c>
    </row>
    <row r="8672" spans="1:6" x14ac:dyDescent="0.25">
      <c r="A8672" t="s">
        <v>8612</v>
      </c>
      <c r="B8672" t="s">
        <v>226</v>
      </c>
      <c r="C8672" t="s">
        <v>21675</v>
      </c>
      <c r="D8672" t="s">
        <v>18733</v>
      </c>
      <c r="E8672" t="s">
        <v>18729</v>
      </c>
      <c r="F8672" t="s">
        <v>8570</v>
      </c>
    </row>
    <row r="8673" spans="1:6" x14ac:dyDescent="0.25">
      <c r="A8673" t="s">
        <v>8691</v>
      </c>
      <c r="B8673" t="s">
        <v>8692</v>
      </c>
      <c r="C8673" t="s">
        <v>21675</v>
      </c>
      <c r="D8673" t="s">
        <v>18733</v>
      </c>
      <c r="E8673" t="s">
        <v>18729</v>
      </c>
      <c r="F8673" t="s">
        <v>8570</v>
      </c>
    </row>
    <row r="8674" spans="1:6" x14ac:dyDescent="0.25">
      <c r="A8674" t="s">
        <v>8680</v>
      </c>
      <c r="B8674" t="s">
        <v>7099</v>
      </c>
      <c r="C8674" t="s">
        <v>20989</v>
      </c>
      <c r="D8674" t="s">
        <v>18733</v>
      </c>
      <c r="E8674" t="s">
        <v>18729</v>
      </c>
      <c r="F8674" t="s">
        <v>8570</v>
      </c>
    </row>
    <row r="8675" spans="1:6" x14ac:dyDescent="0.25">
      <c r="A8675" t="s">
        <v>8690</v>
      </c>
      <c r="B8675" t="s">
        <v>138</v>
      </c>
      <c r="C8675" t="s">
        <v>20990</v>
      </c>
      <c r="D8675" t="s">
        <v>18733</v>
      </c>
      <c r="E8675" t="s">
        <v>18729</v>
      </c>
      <c r="F8675" t="s">
        <v>8570</v>
      </c>
    </row>
    <row r="8676" spans="1:6" x14ac:dyDescent="0.25">
      <c r="A8676" t="s">
        <v>8625</v>
      </c>
      <c r="B8676" t="s">
        <v>1561</v>
      </c>
      <c r="C8676" t="s">
        <v>21675</v>
      </c>
      <c r="D8676" t="s">
        <v>18733</v>
      </c>
      <c r="E8676" t="s">
        <v>18729</v>
      </c>
      <c r="F8676" t="s">
        <v>8570</v>
      </c>
    </row>
    <row r="8677" spans="1:6" x14ac:dyDescent="0.25">
      <c r="A8677" t="s">
        <v>8608</v>
      </c>
      <c r="B8677" t="s">
        <v>3314</v>
      </c>
      <c r="C8677" t="s">
        <v>21746</v>
      </c>
      <c r="D8677" t="s">
        <v>18733</v>
      </c>
      <c r="E8677" t="s">
        <v>18729</v>
      </c>
      <c r="F8677" t="s">
        <v>8570</v>
      </c>
    </row>
    <row r="8678" spans="1:6" x14ac:dyDescent="0.25">
      <c r="A8678" t="s">
        <v>8605</v>
      </c>
      <c r="B8678" t="s">
        <v>52</v>
      </c>
      <c r="C8678" t="s">
        <v>22845</v>
      </c>
      <c r="D8678" t="s">
        <v>18733</v>
      </c>
      <c r="E8678" t="s">
        <v>18729</v>
      </c>
      <c r="F8678" t="s">
        <v>8570</v>
      </c>
    </row>
    <row r="8679" spans="1:6" x14ac:dyDescent="0.25">
      <c r="A8679" t="s">
        <v>8662</v>
      </c>
      <c r="B8679" t="s">
        <v>52</v>
      </c>
      <c r="C8679" t="s">
        <v>22846</v>
      </c>
      <c r="D8679" t="s">
        <v>18733</v>
      </c>
      <c r="E8679" t="s">
        <v>18729</v>
      </c>
      <c r="F8679" t="s">
        <v>8570</v>
      </c>
    </row>
    <row r="8680" spans="1:6" x14ac:dyDescent="0.25">
      <c r="A8680" t="s">
        <v>8696</v>
      </c>
      <c r="B8680" t="s">
        <v>52</v>
      </c>
      <c r="C8680" t="s">
        <v>21899</v>
      </c>
      <c r="D8680" t="s">
        <v>18733</v>
      </c>
      <c r="E8680" t="s">
        <v>18729</v>
      </c>
      <c r="F8680" t="s">
        <v>8570</v>
      </c>
    </row>
    <row r="8681" spans="1:6" x14ac:dyDescent="0.25">
      <c r="A8681" t="s">
        <v>8728</v>
      </c>
      <c r="B8681" t="s">
        <v>7049</v>
      </c>
      <c r="C8681" t="s">
        <v>22847</v>
      </c>
      <c r="D8681" t="s">
        <v>18733</v>
      </c>
      <c r="E8681" t="s">
        <v>18729</v>
      </c>
      <c r="F8681" t="s">
        <v>8570</v>
      </c>
    </row>
    <row r="8682" spans="1:6" x14ac:dyDescent="0.25">
      <c r="A8682" t="s">
        <v>8730</v>
      </c>
      <c r="B8682" t="s">
        <v>7049</v>
      </c>
      <c r="C8682" t="s">
        <v>22847</v>
      </c>
      <c r="D8682" t="s">
        <v>18733</v>
      </c>
      <c r="E8682" t="s">
        <v>18729</v>
      </c>
      <c r="F8682" t="s">
        <v>8570</v>
      </c>
    </row>
    <row r="8683" spans="1:6" x14ac:dyDescent="0.25">
      <c r="A8683" t="s">
        <v>8619</v>
      </c>
      <c r="B8683" t="s">
        <v>8620</v>
      </c>
      <c r="C8683" t="s">
        <v>21675</v>
      </c>
      <c r="D8683" t="s">
        <v>18733</v>
      </c>
      <c r="E8683" t="s">
        <v>18729</v>
      </c>
      <c r="F8683" t="s">
        <v>8570</v>
      </c>
    </row>
    <row r="8684" spans="1:6" x14ac:dyDescent="0.25">
      <c r="A8684" t="s">
        <v>8641</v>
      </c>
      <c r="B8684" t="s">
        <v>8642</v>
      </c>
      <c r="C8684" t="s">
        <v>21675</v>
      </c>
      <c r="D8684" t="s">
        <v>18733</v>
      </c>
      <c r="E8684" t="s">
        <v>18729</v>
      </c>
      <c r="F8684" t="s">
        <v>8570</v>
      </c>
    </row>
    <row r="8685" spans="1:6" x14ac:dyDescent="0.25">
      <c r="A8685" t="s">
        <v>8593</v>
      </c>
      <c r="B8685" t="s">
        <v>364</v>
      </c>
      <c r="C8685" t="s">
        <v>20991</v>
      </c>
      <c r="D8685" t="s">
        <v>18733</v>
      </c>
      <c r="E8685" t="s">
        <v>18729</v>
      </c>
      <c r="F8685" t="s">
        <v>8570</v>
      </c>
    </row>
    <row r="8686" spans="1:6" x14ac:dyDescent="0.25">
      <c r="A8686" t="s">
        <v>8616</v>
      </c>
      <c r="B8686" t="s">
        <v>364</v>
      </c>
      <c r="C8686" t="s">
        <v>20991</v>
      </c>
      <c r="D8686" t="s">
        <v>18733</v>
      </c>
      <c r="E8686" t="s">
        <v>18729</v>
      </c>
      <c r="F8686" t="s">
        <v>8570</v>
      </c>
    </row>
    <row r="8687" spans="1:6" x14ac:dyDescent="0.25">
      <c r="A8687" t="s">
        <v>8623</v>
      </c>
      <c r="B8687" t="s">
        <v>8624</v>
      </c>
      <c r="C8687" t="s">
        <v>22820</v>
      </c>
      <c r="D8687" t="s">
        <v>18733</v>
      </c>
      <c r="E8687" t="s">
        <v>18729</v>
      </c>
      <c r="F8687" t="s">
        <v>8570</v>
      </c>
    </row>
    <row r="8688" spans="1:6" x14ac:dyDescent="0.25">
      <c r="A8688" t="s">
        <v>8609</v>
      </c>
      <c r="B8688" t="s">
        <v>8610</v>
      </c>
      <c r="C8688" t="s">
        <v>20992</v>
      </c>
      <c r="D8688" t="s">
        <v>18733</v>
      </c>
      <c r="E8688" t="s">
        <v>18729</v>
      </c>
      <c r="F8688" t="s">
        <v>8570</v>
      </c>
    </row>
    <row r="8689" spans="1:6" x14ac:dyDescent="0.25">
      <c r="A8689" t="s">
        <v>8604</v>
      </c>
      <c r="B8689" t="s">
        <v>249</v>
      </c>
      <c r="C8689" t="s">
        <v>22848</v>
      </c>
      <c r="D8689" t="s">
        <v>18733</v>
      </c>
      <c r="E8689" t="s">
        <v>18729</v>
      </c>
      <c r="F8689" t="s">
        <v>8570</v>
      </c>
    </row>
    <row r="8690" spans="1:6" x14ac:dyDescent="0.25">
      <c r="A8690" t="s">
        <v>8669</v>
      </c>
      <c r="B8690" t="s">
        <v>26</v>
      </c>
      <c r="C8690" t="s">
        <v>22830</v>
      </c>
      <c r="D8690" t="s">
        <v>18733</v>
      </c>
      <c r="E8690" t="s">
        <v>18729</v>
      </c>
      <c r="F8690" t="s">
        <v>8570</v>
      </c>
    </row>
    <row r="8691" spans="1:6" x14ac:dyDescent="0.25">
      <c r="A8691" t="s">
        <v>8677</v>
      </c>
      <c r="B8691" t="s">
        <v>26</v>
      </c>
      <c r="C8691" t="s">
        <v>21959</v>
      </c>
      <c r="D8691" t="s">
        <v>18733</v>
      </c>
      <c r="E8691" t="s">
        <v>18729</v>
      </c>
      <c r="F8691" t="s">
        <v>8570</v>
      </c>
    </row>
    <row r="8692" spans="1:6" x14ac:dyDescent="0.25">
      <c r="A8692" t="s">
        <v>8695</v>
      </c>
      <c r="B8692" t="s">
        <v>26</v>
      </c>
      <c r="C8692" t="s">
        <v>21675</v>
      </c>
      <c r="D8692" t="s">
        <v>18733</v>
      </c>
      <c r="E8692" t="s">
        <v>18729</v>
      </c>
      <c r="F8692" t="s">
        <v>8570</v>
      </c>
    </row>
    <row r="8693" spans="1:6" x14ac:dyDescent="0.25">
      <c r="A8693" t="s">
        <v>16432</v>
      </c>
      <c r="B8693" t="s">
        <v>16433</v>
      </c>
      <c r="C8693" t="s">
        <v>24168</v>
      </c>
      <c r="D8693" t="s">
        <v>18733</v>
      </c>
      <c r="E8693" t="s">
        <v>15508</v>
      </c>
      <c r="F8693" t="s">
        <v>8570</v>
      </c>
    </row>
    <row r="8694" spans="1:6" x14ac:dyDescent="0.25">
      <c r="A8694" t="s">
        <v>8740</v>
      </c>
      <c r="B8694" t="s">
        <v>8741</v>
      </c>
      <c r="C8694" t="s">
        <v>20993</v>
      </c>
      <c r="D8694" t="s">
        <v>18733</v>
      </c>
      <c r="E8694" t="s">
        <v>18729</v>
      </c>
      <c r="F8694" t="s">
        <v>8570</v>
      </c>
    </row>
    <row r="8695" spans="1:6" x14ac:dyDescent="0.25">
      <c r="A8695" t="s">
        <v>8708</v>
      </c>
      <c r="B8695" t="s">
        <v>492</v>
      </c>
      <c r="C8695" t="s">
        <v>21706</v>
      </c>
      <c r="D8695" t="s">
        <v>18733</v>
      </c>
      <c r="E8695" t="s">
        <v>18729</v>
      </c>
      <c r="F8695" t="s">
        <v>8570</v>
      </c>
    </row>
    <row r="8696" spans="1:6" x14ac:dyDescent="0.25">
      <c r="A8696" t="s">
        <v>8578</v>
      </c>
      <c r="B8696" t="s">
        <v>8579</v>
      </c>
      <c r="C8696" t="s">
        <v>21675</v>
      </c>
      <c r="D8696" t="s">
        <v>18733</v>
      </c>
      <c r="E8696" t="s">
        <v>18729</v>
      </c>
      <c r="F8696" t="s">
        <v>8570</v>
      </c>
    </row>
    <row r="8697" spans="1:6" x14ac:dyDescent="0.25">
      <c r="A8697" t="s">
        <v>8621</v>
      </c>
      <c r="B8697" t="s">
        <v>8622</v>
      </c>
      <c r="C8697" t="s">
        <v>21675</v>
      </c>
      <c r="D8697" t="s">
        <v>18733</v>
      </c>
      <c r="E8697" t="s">
        <v>18729</v>
      </c>
      <c r="F8697" t="s">
        <v>8570</v>
      </c>
    </row>
    <row r="8698" spans="1:6" x14ac:dyDescent="0.25">
      <c r="A8698" t="s">
        <v>8636</v>
      </c>
      <c r="B8698" t="s">
        <v>8637</v>
      </c>
      <c r="C8698" t="s">
        <v>22849</v>
      </c>
      <c r="D8698" t="s">
        <v>18733</v>
      </c>
      <c r="E8698" t="s">
        <v>18729</v>
      </c>
      <c r="F8698" t="s">
        <v>8570</v>
      </c>
    </row>
    <row r="8699" spans="1:6" x14ac:dyDescent="0.25">
      <c r="A8699" t="s">
        <v>8654</v>
      </c>
      <c r="B8699" t="s">
        <v>8655</v>
      </c>
      <c r="C8699" t="s">
        <v>21675</v>
      </c>
      <c r="D8699" t="s">
        <v>18733</v>
      </c>
      <c r="E8699" t="s">
        <v>18729</v>
      </c>
      <c r="F8699" t="s">
        <v>8570</v>
      </c>
    </row>
    <row r="8700" spans="1:6" x14ac:dyDescent="0.25">
      <c r="A8700" t="s">
        <v>8704</v>
      </c>
      <c r="B8700" t="s">
        <v>6197</v>
      </c>
      <c r="C8700" t="s">
        <v>21675</v>
      </c>
      <c r="D8700" t="s">
        <v>18733</v>
      </c>
      <c r="E8700" t="s">
        <v>18729</v>
      </c>
      <c r="F8700" t="s">
        <v>8570</v>
      </c>
    </row>
    <row r="8701" spans="1:6" x14ac:dyDescent="0.25">
      <c r="A8701" t="s">
        <v>8659</v>
      </c>
      <c r="B8701" t="s">
        <v>54</v>
      </c>
      <c r="C8701" t="s">
        <v>21675</v>
      </c>
      <c r="D8701" t="s">
        <v>18733</v>
      </c>
      <c r="E8701" t="s">
        <v>18729</v>
      </c>
      <c r="F8701" t="s">
        <v>8570</v>
      </c>
    </row>
    <row r="8702" spans="1:6" x14ac:dyDescent="0.25">
      <c r="A8702" t="s">
        <v>8661</v>
      </c>
      <c r="B8702" t="s">
        <v>54</v>
      </c>
      <c r="C8702" t="s">
        <v>21718</v>
      </c>
      <c r="D8702" t="s">
        <v>18733</v>
      </c>
      <c r="E8702" t="s">
        <v>18729</v>
      </c>
      <c r="F8702" t="s">
        <v>8570</v>
      </c>
    </row>
    <row r="8703" spans="1:6" x14ac:dyDescent="0.25">
      <c r="A8703" t="s">
        <v>8667</v>
      </c>
      <c r="B8703" t="s">
        <v>54</v>
      </c>
      <c r="C8703" t="s">
        <v>21675</v>
      </c>
      <c r="D8703" t="s">
        <v>18733</v>
      </c>
      <c r="E8703" t="s">
        <v>18729</v>
      </c>
      <c r="F8703" t="s">
        <v>8570</v>
      </c>
    </row>
    <row r="8704" spans="1:6" x14ac:dyDescent="0.25">
      <c r="A8704" t="s">
        <v>8716</v>
      </c>
      <c r="B8704" t="s">
        <v>54</v>
      </c>
      <c r="C8704" t="s">
        <v>22850</v>
      </c>
      <c r="D8704" t="s">
        <v>18733</v>
      </c>
      <c r="E8704" t="s">
        <v>18729</v>
      </c>
      <c r="F8704" t="s">
        <v>8570</v>
      </c>
    </row>
    <row r="8705" spans="1:6" x14ac:dyDescent="0.25">
      <c r="A8705" t="s">
        <v>8727</v>
      </c>
      <c r="B8705" t="s">
        <v>54</v>
      </c>
      <c r="C8705" t="s">
        <v>22850</v>
      </c>
      <c r="D8705" t="s">
        <v>18733</v>
      </c>
      <c r="E8705" t="s">
        <v>18729</v>
      </c>
      <c r="F8705" t="s">
        <v>8570</v>
      </c>
    </row>
    <row r="8706" spans="1:6" x14ac:dyDescent="0.25">
      <c r="A8706" t="s">
        <v>8571</v>
      </c>
      <c r="B8706" t="s">
        <v>8572</v>
      </c>
      <c r="C8706" t="s">
        <v>22820</v>
      </c>
      <c r="D8706" t="s">
        <v>18733</v>
      </c>
      <c r="E8706" t="s">
        <v>18729</v>
      </c>
      <c r="F8706" t="s">
        <v>8570</v>
      </c>
    </row>
    <row r="8707" spans="1:6" x14ac:dyDescent="0.25">
      <c r="A8707" t="s">
        <v>8693</v>
      </c>
      <c r="B8707" t="s">
        <v>8694</v>
      </c>
      <c r="C8707" t="s">
        <v>21675</v>
      </c>
      <c r="D8707" t="s">
        <v>18733</v>
      </c>
      <c r="E8707" t="s">
        <v>18729</v>
      </c>
      <c r="F8707" t="s">
        <v>8570</v>
      </c>
    </row>
    <row r="8708" spans="1:6" x14ac:dyDescent="0.25">
      <c r="A8708" t="s">
        <v>8736</v>
      </c>
      <c r="B8708" t="s">
        <v>8694</v>
      </c>
      <c r="C8708" t="s">
        <v>21675</v>
      </c>
      <c r="D8708" t="s">
        <v>18733</v>
      </c>
      <c r="E8708" t="s">
        <v>18729</v>
      </c>
      <c r="F8708" t="s">
        <v>8570</v>
      </c>
    </row>
    <row r="8709" spans="1:6" x14ac:dyDescent="0.25">
      <c r="A8709" t="s">
        <v>8706</v>
      </c>
      <c r="B8709" t="s">
        <v>8707</v>
      </c>
      <c r="C8709" t="s">
        <v>20994</v>
      </c>
      <c r="D8709" t="s">
        <v>18733</v>
      </c>
      <c r="E8709" t="s">
        <v>18729</v>
      </c>
      <c r="F8709" t="s">
        <v>8570</v>
      </c>
    </row>
    <row r="8710" spans="1:6" x14ac:dyDescent="0.25">
      <c r="A8710" t="s">
        <v>8712</v>
      </c>
      <c r="B8710" t="s">
        <v>8707</v>
      </c>
      <c r="C8710" t="s">
        <v>20994</v>
      </c>
      <c r="D8710" t="s">
        <v>18733</v>
      </c>
      <c r="E8710" t="s">
        <v>18729</v>
      </c>
      <c r="F8710" t="s">
        <v>8570</v>
      </c>
    </row>
    <row r="8711" spans="1:6" x14ac:dyDescent="0.25">
      <c r="A8711" t="s">
        <v>8733</v>
      </c>
      <c r="B8711" t="s">
        <v>8734</v>
      </c>
      <c r="C8711" t="s">
        <v>20995</v>
      </c>
      <c r="D8711" t="s">
        <v>18733</v>
      </c>
      <c r="E8711" t="s">
        <v>18729</v>
      </c>
      <c r="F8711" t="s">
        <v>8570</v>
      </c>
    </row>
    <row r="8712" spans="1:6" x14ac:dyDescent="0.25">
      <c r="A8712" t="s">
        <v>8686</v>
      </c>
      <c r="B8712" t="s">
        <v>8687</v>
      </c>
      <c r="C8712" t="s">
        <v>20995</v>
      </c>
      <c r="D8712" t="s">
        <v>18733</v>
      </c>
      <c r="E8712" t="s">
        <v>18729</v>
      </c>
      <c r="F8712" t="s">
        <v>8570</v>
      </c>
    </row>
    <row r="8713" spans="1:6" x14ac:dyDescent="0.25">
      <c r="A8713" t="s">
        <v>8756</v>
      </c>
      <c r="B8713" t="s">
        <v>64</v>
      </c>
      <c r="C8713" t="s">
        <v>21675</v>
      </c>
      <c r="D8713" t="s">
        <v>18733</v>
      </c>
      <c r="E8713" t="s">
        <v>18729</v>
      </c>
      <c r="F8713" t="s">
        <v>8570</v>
      </c>
    </row>
    <row r="8714" spans="1:6" x14ac:dyDescent="0.25">
      <c r="A8714" t="s">
        <v>8759</v>
      </c>
      <c r="B8714" t="s">
        <v>8760</v>
      </c>
      <c r="C8714" t="s">
        <v>21675</v>
      </c>
      <c r="D8714" t="s">
        <v>18733</v>
      </c>
      <c r="E8714" t="s">
        <v>18729</v>
      </c>
      <c r="F8714" t="s">
        <v>8570</v>
      </c>
    </row>
    <row r="8715" spans="1:6" x14ac:dyDescent="0.25">
      <c r="A8715" t="s">
        <v>8763</v>
      </c>
      <c r="B8715" t="s">
        <v>8764</v>
      </c>
      <c r="C8715" t="s">
        <v>21675</v>
      </c>
      <c r="D8715" t="s">
        <v>18733</v>
      </c>
      <c r="E8715" t="s">
        <v>18729</v>
      </c>
      <c r="F8715" t="s">
        <v>8570</v>
      </c>
    </row>
    <row r="8716" spans="1:6" x14ac:dyDescent="0.25">
      <c r="A8716" t="s">
        <v>8757</v>
      </c>
      <c r="B8716" t="s">
        <v>8758</v>
      </c>
      <c r="C8716" t="s">
        <v>21675</v>
      </c>
      <c r="D8716" t="s">
        <v>18733</v>
      </c>
      <c r="E8716" t="s">
        <v>18729</v>
      </c>
      <c r="F8716" t="s">
        <v>8570</v>
      </c>
    </row>
    <row r="8717" spans="1:6" x14ac:dyDescent="0.25">
      <c r="A8717" t="s">
        <v>8761</v>
      </c>
      <c r="B8717" t="s">
        <v>8762</v>
      </c>
      <c r="C8717" t="s">
        <v>22660</v>
      </c>
      <c r="D8717" t="s">
        <v>18733</v>
      </c>
      <c r="E8717" t="s">
        <v>18729</v>
      </c>
      <c r="F8717" t="s">
        <v>8570</v>
      </c>
    </row>
    <row r="8718" spans="1:6" x14ac:dyDescent="0.25">
      <c r="A8718" t="s">
        <v>8569</v>
      </c>
      <c r="B8718" t="s">
        <v>40</v>
      </c>
      <c r="C8718" t="s">
        <v>20996</v>
      </c>
      <c r="D8718" t="s">
        <v>18733</v>
      </c>
      <c r="E8718" t="s">
        <v>18729</v>
      </c>
      <c r="F8718" t="s">
        <v>8570</v>
      </c>
    </row>
    <row r="8719" spans="1:6" x14ac:dyDescent="0.25">
      <c r="A8719" t="s">
        <v>8590</v>
      </c>
      <c r="B8719" t="s">
        <v>40</v>
      </c>
      <c r="C8719" t="s">
        <v>20996</v>
      </c>
      <c r="D8719" t="s">
        <v>18733</v>
      </c>
      <c r="E8719" t="s">
        <v>18729</v>
      </c>
      <c r="F8719" t="s">
        <v>8570</v>
      </c>
    </row>
    <row r="8720" spans="1:6" x14ac:dyDescent="0.25">
      <c r="A8720" t="s">
        <v>8664</v>
      </c>
      <c r="B8720" t="s">
        <v>8665</v>
      </c>
      <c r="C8720" t="s">
        <v>20996</v>
      </c>
      <c r="D8720" t="s">
        <v>18733</v>
      </c>
      <c r="E8720" t="s">
        <v>18729</v>
      </c>
      <c r="F8720" t="s">
        <v>8570</v>
      </c>
    </row>
    <row r="8721" spans="1:6" x14ac:dyDescent="0.25">
      <c r="A8721" t="s">
        <v>8676</v>
      </c>
      <c r="B8721" t="s">
        <v>8665</v>
      </c>
      <c r="C8721" t="s">
        <v>20996</v>
      </c>
      <c r="D8721" t="s">
        <v>18733</v>
      </c>
      <c r="E8721" t="s">
        <v>18729</v>
      </c>
      <c r="F8721" t="s">
        <v>8570</v>
      </c>
    </row>
    <row r="8722" spans="1:6" x14ac:dyDescent="0.25">
      <c r="A8722" t="s">
        <v>8658</v>
      </c>
      <c r="B8722" t="s">
        <v>825</v>
      </c>
      <c r="C8722" t="s">
        <v>21675</v>
      </c>
      <c r="D8722" t="s">
        <v>18733</v>
      </c>
      <c r="E8722" t="s">
        <v>18729</v>
      </c>
      <c r="F8722" t="s">
        <v>8570</v>
      </c>
    </row>
    <row r="8723" spans="1:6" x14ac:dyDescent="0.25">
      <c r="A8723" t="s">
        <v>8729</v>
      </c>
      <c r="B8723" t="s">
        <v>806</v>
      </c>
      <c r="C8723" t="s">
        <v>22841</v>
      </c>
      <c r="D8723" t="s">
        <v>18733</v>
      </c>
      <c r="E8723" t="s">
        <v>18729</v>
      </c>
      <c r="F8723" t="s">
        <v>8570</v>
      </c>
    </row>
    <row r="8724" spans="1:6" x14ac:dyDescent="0.25">
      <c r="A8724" t="s">
        <v>8710</v>
      </c>
      <c r="B8724" t="s">
        <v>6238</v>
      </c>
      <c r="C8724" t="s">
        <v>22851</v>
      </c>
      <c r="D8724" t="s">
        <v>18733</v>
      </c>
      <c r="E8724" t="s">
        <v>18729</v>
      </c>
      <c r="F8724" t="s">
        <v>8570</v>
      </c>
    </row>
    <row r="8725" spans="1:6" x14ac:dyDescent="0.25">
      <c r="A8725" t="s">
        <v>8705</v>
      </c>
      <c r="B8725" t="s">
        <v>125</v>
      </c>
      <c r="C8725" t="s">
        <v>22833</v>
      </c>
      <c r="D8725" t="s">
        <v>18733</v>
      </c>
      <c r="E8725" t="s">
        <v>18729</v>
      </c>
      <c r="F8725" t="s">
        <v>8570</v>
      </c>
    </row>
    <row r="8726" spans="1:6" x14ac:dyDescent="0.25">
      <c r="A8726" t="s">
        <v>8688</v>
      </c>
      <c r="B8726" t="s">
        <v>198</v>
      </c>
      <c r="C8726" t="s">
        <v>22304</v>
      </c>
      <c r="D8726" t="s">
        <v>18733</v>
      </c>
      <c r="E8726" t="s">
        <v>18729</v>
      </c>
      <c r="F8726" t="s">
        <v>8570</v>
      </c>
    </row>
    <row r="8727" spans="1:6" x14ac:dyDescent="0.25">
      <c r="A8727" t="s">
        <v>8717</v>
      </c>
      <c r="B8727" t="s">
        <v>167</v>
      </c>
      <c r="C8727" t="s">
        <v>20997</v>
      </c>
      <c r="D8727" t="s">
        <v>18733</v>
      </c>
      <c r="E8727" t="s">
        <v>18729</v>
      </c>
      <c r="F8727" t="s">
        <v>8570</v>
      </c>
    </row>
    <row r="8728" spans="1:6" x14ac:dyDescent="0.25">
      <c r="A8728" t="s">
        <v>8721</v>
      </c>
      <c r="B8728" t="s">
        <v>167</v>
      </c>
      <c r="C8728" t="s">
        <v>20997</v>
      </c>
      <c r="D8728" t="s">
        <v>18733</v>
      </c>
      <c r="E8728" t="s">
        <v>18729</v>
      </c>
      <c r="F8728" t="s">
        <v>8570</v>
      </c>
    </row>
    <row r="8729" spans="1:6" x14ac:dyDescent="0.25">
      <c r="A8729" t="s">
        <v>8591</v>
      </c>
      <c r="B8729" t="s">
        <v>8592</v>
      </c>
      <c r="C8729" t="s">
        <v>21899</v>
      </c>
      <c r="D8729" t="s">
        <v>18733</v>
      </c>
      <c r="E8729" t="s">
        <v>18729</v>
      </c>
      <c r="F8729" t="s">
        <v>8570</v>
      </c>
    </row>
    <row r="8730" spans="1:6" x14ac:dyDescent="0.25">
      <c r="A8730" t="s">
        <v>8599</v>
      </c>
      <c r="B8730" t="s">
        <v>489</v>
      </c>
      <c r="C8730" t="s">
        <v>22852</v>
      </c>
      <c r="D8730" t="s">
        <v>18733</v>
      </c>
      <c r="E8730" t="s">
        <v>18729</v>
      </c>
      <c r="F8730" t="s">
        <v>8570</v>
      </c>
    </row>
    <row r="8731" spans="1:6" x14ac:dyDescent="0.25">
      <c r="A8731" t="s">
        <v>16449</v>
      </c>
      <c r="B8731" t="s">
        <v>16450</v>
      </c>
      <c r="C8731" t="s">
        <v>24169</v>
      </c>
      <c r="D8731" t="s">
        <v>18733</v>
      </c>
      <c r="E8731" t="s">
        <v>15508</v>
      </c>
      <c r="F8731" t="s">
        <v>8570</v>
      </c>
    </row>
    <row r="8732" spans="1:6" x14ac:dyDescent="0.25">
      <c r="A8732" t="s">
        <v>8739</v>
      </c>
      <c r="B8732" t="s">
        <v>1685</v>
      </c>
      <c r="C8732" t="s">
        <v>22853</v>
      </c>
      <c r="D8732" t="s">
        <v>18733</v>
      </c>
      <c r="E8732" t="s">
        <v>18729</v>
      </c>
      <c r="F8732" t="s">
        <v>8570</v>
      </c>
    </row>
    <row r="8733" spans="1:6" x14ac:dyDescent="0.25">
      <c r="A8733" t="s">
        <v>16444</v>
      </c>
      <c r="B8733" t="s">
        <v>16445</v>
      </c>
      <c r="C8733" t="s">
        <v>24170</v>
      </c>
      <c r="D8733" t="s">
        <v>18733</v>
      </c>
      <c r="E8733" t="s">
        <v>15508</v>
      </c>
      <c r="F8733" t="s">
        <v>8570</v>
      </c>
    </row>
    <row r="8734" spans="1:6" x14ac:dyDescent="0.25">
      <c r="A8734" t="s">
        <v>16447</v>
      </c>
      <c r="B8734" t="s">
        <v>16448</v>
      </c>
      <c r="C8734" t="s">
        <v>24171</v>
      </c>
      <c r="D8734" t="s">
        <v>18733</v>
      </c>
      <c r="E8734" t="s">
        <v>15508</v>
      </c>
      <c r="F8734" t="s">
        <v>8570</v>
      </c>
    </row>
    <row r="8735" spans="1:6" x14ac:dyDescent="0.25">
      <c r="A8735" t="s">
        <v>8580</v>
      </c>
      <c r="B8735" t="s">
        <v>448</v>
      </c>
      <c r="C8735" t="s">
        <v>21675</v>
      </c>
      <c r="D8735" t="s">
        <v>18733</v>
      </c>
      <c r="E8735" t="s">
        <v>18729</v>
      </c>
      <c r="F8735" t="s">
        <v>8570</v>
      </c>
    </row>
    <row r="8736" spans="1:6" x14ac:dyDescent="0.25">
      <c r="A8736" t="s">
        <v>8634</v>
      </c>
      <c r="B8736" t="s">
        <v>8635</v>
      </c>
      <c r="C8736" t="s">
        <v>21675</v>
      </c>
      <c r="D8736" t="s">
        <v>18733</v>
      </c>
      <c r="E8736" t="s">
        <v>18729</v>
      </c>
      <c r="F8736" t="s">
        <v>8570</v>
      </c>
    </row>
    <row r="8737" spans="1:6" x14ac:dyDescent="0.25">
      <c r="A8737" t="s">
        <v>8594</v>
      </c>
      <c r="B8737" t="s">
        <v>1927</v>
      </c>
      <c r="C8737" t="s">
        <v>22854</v>
      </c>
      <c r="D8737" t="s">
        <v>18733</v>
      </c>
      <c r="E8737" t="s">
        <v>18729</v>
      </c>
      <c r="F8737" t="s">
        <v>8570</v>
      </c>
    </row>
    <row r="8738" spans="1:6" x14ac:dyDescent="0.25">
      <c r="A8738" t="s">
        <v>8596</v>
      </c>
      <c r="B8738" t="s">
        <v>1927</v>
      </c>
      <c r="C8738" t="s">
        <v>21675</v>
      </c>
      <c r="D8738" t="s">
        <v>18733</v>
      </c>
      <c r="E8738" t="s">
        <v>18729</v>
      </c>
      <c r="F8738" t="s">
        <v>8570</v>
      </c>
    </row>
    <row r="8739" spans="1:6" x14ac:dyDescent="0.25">
      <c r="A8739" t="s">
        <v>8660</v>
      </c>
      <c r="B8739" t="s">
        <v>1927</v>
      </c>
      <c r="C8739" t="s">
        <v>22855</v>
      </c>
      <c r="D8739" t="s">
        <v>18733</v>
      </c>
      <c r="E8739" t="s">
        <v>18729</v>
      </c>
      <c r="F8739" t="s">
        <v>8570</v>
      </c>
    </row>
    <row r="8740" spans="1:6" x14ac:dyDescent="0.25">
      <c r="A8740" t="s">
        <v>8615</v>
      </c>
      <c r="B8740" t="s">
        <v>2980</v>
      </c>
      <c r="C8740" t="s">
        <v>22855</v>
      </c>
      <c r="D8740" t="s">
        <v>18733</v>
      </c>
      <c r="E8740" t="s">
        <v>18729</v>
      </c>
      <c r="F8740" t="s">
        <v>8570</v>
      </c>
    </row>
    <row r="8741" spans="1:6" x14ac:dyDescent="0.25">
      <c r="A8741" t="s">
        <v>8766</v>
      </c>
      <c r="B8741" t="s">
        <v>19419</v>
      </c>
      <c r="C8741" t="s">
        <v>21706</v>
      </c>
      <c r="D8741" t="s">
        <v>18733</v>
      </c>
      <c r="E8741" t="s">
        <v>18729</v>
      </c>
      <c r="F8741" t="s">
        <v>8570</v>
      </c>
    </row>
    <row r="8742" spans="1:6" x14ac:dyDescent="0.25">
      <c r="A8742" t="s">
        <v>8588</v>
      </c>
      <c r="B8742" t="s">
        <v>8589</v>
      </c>
      <c r="C8742" t="s">
        <v>22849</v>
      </c>
      <c r="D8742" t="s">
        <v>18733</v>
      </c>
      <c r="E8742" t="s">
        <v>18729</v>
      </c>
      <c r="F8742" t="s">
        <v>8570</v>
      </c>
    </row>
    <row r="8743" spans="1:6" x14ac:dyDescent="0.25">
      <c r="A8743" t="s">
        <v>8583</v>
      </c>
      <c r="B8743" t="s">
        <v>8584</v>
      </c>
      <c r="C8743" t="s">
        <v>21675</v>
      </c>
      <c r="D8743" t="s">
        <v>18733</v>
      </c>
      <c r="E8743" t="s">
        <v>18729</v>
      </c>
      <c r="F8743" t="s">
        <v>8570</v>
      </c>
    </row>
    <row r="8744" spans="1:6" x14ac:dyDescent="0.25">
      <c r="A8744" t="s">
        <v>8650</v>
      </c>
      <c r="B8744" t="s">
        <v>8651</v>
      </c>
      <c r="C8744" t="s">
        <v>21675</v>
      </c>
      <c r="D8744" t="s">
        <v>18733</v>
      </c>
      <c r="E8744" t="s">
        <v>18729</v>
      </c>
      <c r="F8744" t="s">
        <v>8570</v>
      </c>
    </row>
    <row r="8745" spans="1:6" x14ac:dyDescent="0.25">
      <c r="A8745" t="s">
        <v>8595</v>
      </c>
      <c r="B8745" t="s">
        <v>108</v>
      </c>
      <c r="C8745" t="s">
        <v>21675</v>
      </c>
      <c r="D8745" t="s">
        <v>18733</v>
      </c>
      <c r="E8745" t="s">
        <v>18729</v>
      </c>
      <c r="F8745" t="s">
        <v>8570</v>
      </c>
    </row>
    <row r="8746" spans="1:6" x14ac:dyDescent="0.25">
      <c r="A8746" t="s">
        <v>8697</v>
      </c>
      <c r="B8746" t="s">
        <v>108</v>
      </c>
      <c r="C8746" t="s">
        <v>20998</v>
      </c>
      <c r="D8746" t="s">
        <v>18733</v>
      </c>
      <c r="E8746" t="s">
        <v>18729</v>
      </c>
      <c r="F8746" t="s">
        <v>8570</v>
      </c>
    </row>
    <row r="8747" spans="1:6" x14ac:dyDescent="0.25">
      <c r="A8747" t="s">
        <v>8700</v>
      </c>
      <c r="B8747" t="s">
        <v>108</v>
      </c>
      <c r="C8747" t="s">
        <v>20999</v>
      </c>
      <c r="D8747" t="s">
        <v>18733</v>
      </c>
      <c r="E8747" t="s">
        <v>18729</v>
      </c>
      <c r="F8747" t="s">
        <v>8570</v>
      </c>
    </row>
    <row r="8748" spans="1:6" x14ac:dyDescent="0.25">
      <c r="A8748" t="s">
        <v>8749</v>
      </c>
      <c r="B8748" t="s">
        <v>108</v>
      </c>
      <c r="C8748" t="s">
        <v>21675</v>
      </c>
      <c r="D8748" t="s">
        <v>18733</v>
      </c>
      <c r="E8748" t="s">
        <v>18729</v>
      </c>
      <c r="F8748" t="s">
        <v>8570</v>
      </c>
    </row>
    <row r="8749" spans="1:6" x14ac:dyDescent="0.25">
      <c r="A8749" t="s">
        <v>8699</v>
      </c>
      <c r="B8749" t="s">
        <v>3116</v>
      </c>
      <c r="C8749" t="s">
        <v>21675</v>
      </c>
      <c r="D8749" t="s">
        <v>18733</v>
      </c>
      <c r="E8749" t="s">
        <v>18729</v>
      </c>
      <c r="F8749" t="s">
        <v>8570</v>
      </c>
    </row>
    <row r="8750" spans="1:6" x14ac:dyDescent="0.25">
      <c r="A8750" t="s">
        <v>14142</v>
      </c>
      <c r="B8750" t="s">
        <v>14143</v>
      </c>
      <c r="C8750" t="s">
        <v>21675</v>
      </c>
      <c r="D8750" t="s">
        <v>19824</v>
      </c>
      <c r="E8750" t="s">
        <v>18729</v>
      </c>
      <c r="F8750" t="s">
        <v>8570</v>
      </c>
    </row>
    <row r="8751" spans="1:6" x14ac:dyDescent="0.25">
      <c r="A8751" t="s">
        <v>14130</v>
      </c>
      <c r="B8751" t="s">
        <v>14131</v>
      </c>
      <c r="C8751" t="s">
        <v>21000</v>
      </c>
      <c r="D8751" t="s">
        <v>19824</v>
      </c>
      <c r="E8751" t="s">
        <v>18729</v>
      </c>
      <c r="F8751" t="s">
        <v>8570</v>
      </c>
    </row>
    <row r="8752" spans="1:6" x14ac:dyDescent="0.25">
      <c r="A8752" t="s">
        <v>14132</v>
      </c>
      <c r="B8752" t="s">
        <v>14133</v>
      </c>
      <c r="C8752" t="s">
        <v>21675</v>
      </c>
      <c r="D8752" t="s">
        <v>19824</v>
      </c>
      <c r="E8752" t="s">
        <v>18729</v>
      </c>
      <c r="F8752" t="s">
        <v>8570</v>
      </c>
    </row>
    <row r="8753" spans="1:6" x14ac:dyDescent="0.25">
      <c r="A8753" t="s">
        <v>14136</v>
      </c>
      <c r="B8753" t="s">
        <v>14137</v>
      </c>
      <c r="C8753" t="s">
        <v>21675</v>
      </c>
      <c r="D8753" t="s">
        <v>19824</v>
      </c>
      <c r="E8753" t="s">
        <v>18729</v>
      </c>
      <c r="F8753" t="s">
        <v>8570</v>
      </c>
    </row>
    <row r="8754" spans="1:6" x14ac:dyDescent="0.25">
      <c r="A8754" t="s">
        <v>14138</v>
      </c>
      <c r="B8754" t="s">
        <v>14139</v>
      </c>
      <c r="C8754" t="s">
        <v>22855</v>
      </c>
      <c r="D8754" t="s">
        <v>19824</v>
      </c>
      <c r="E8754" t="s">
        <v>18729</v>
      </c>
      <c r="F8754" t="s">
        <v>8570</v>
      </c>
    </row>
    <row r="8755" spans="1:6" x14ac:dyDescent="0.25">
      <c r="A8755" t="s">
        <v>14144</v>
      </c>
      <c r="B8755" t="s">
        <v>214</v>
      </c>
      <c r="C8755" t="s">
        <v>21675</v>
      </c>
      <c r="D8755" t="s">
        <v>19824</v>
      </c>
      <c r="E8755" t="s">
        <v>18729</v>
      </c>
      <c r="F8755" t="s">
        <v>8570</v>
      </c>
    </row>
    <row r="8756" spans="1:6" x14ac:dyDescent="0.25">
      <c r="A8756" t="s">
        <v>17368</v>
      </c>
      <c r="B8756" t="s">
        <v>17369</v>
      </c>
      <c r="C8756" t="s">
        <v>24172</v>
      </c>
      <c r="D8756" t="s">
        <v>19824</v>
      </c>
      <c r="E8756" t="s">
        <v>15508</v>
      </c>
      <c r="F8756" t="s">
        <v>8570</v>
      </c>
    </row>
    <row r="8757" spans="1:6" x14ac:dyDescent="0.25">
      <c r="A8757" t="s">
        <v>14140</v>
      </c>
      <c r="B8757" t="s">
        <v>14141</v>
      </c>
      <c r="C8757" t="s">
        <v>21001</v>
      </c>
      <c r="D8757" t="s">
        <v>19824</v>
      </c>
      <c r="E8757" t="s">
        <v>18729</v>
      </c>
      <c r="F8757" t="s">
        <v>8570</v>
      </c>
    </row>
    <row r="8758" spans="1:6" x14ac:dyDescent="0.25">
      <c r="A8758" t="s">
        <v>17372</v>
      </c>
      <c r="B8758" t="s">
        <v>16445</v>
      </c>
      <c r="C8758" t="s">
        <v>24169</v>
      </c>
      <c r="D8758" t="s">
        <v>19824</v>
      </c>
      <c r="E8758" t="s">
        <v>15508</v>
      </c>
      <c r="F8758" t="s">
        <v>8570</v>
      </c>
    </row>
    <row r="8759" spans="1:6" x14ac:dyDescent="0.25">
      <c r="A8759" t="s">
        <v>14134</v>
      </c>
      <c r="B8759" t="s">
        <v>14135</v>
      </c>
      <c r="C8759" t="s">
        <v>21002</v>
      </c>
      <c r="D8759" t="s">
        <v>19824</v>
      </c>
      <c r="E8759" t="s">
        <v>18729</v>
      </c>
      <c r="F8759" t="s">
        <v>8570</v>
      </c>
    </row>
    <row r="8760" spans="1:6" x14ac:dyDescent="0.25">
      <c r="A8760" t="s">
        <v>17370</v>
      </c>
      <c r="B8760" t="s">
        <v>17371</v>
      </c>
      <c r="C8760" t="s">
        <v>24173</v>
      </c>
      <c r="D8760" t="s">
        <v>19824</v>
      </c>
      <c r="E8760" t="s">
        <v>15508</v>
      </c>
      <c r="F8760" t="s">
        <v>8570</v>
      </c>
    </row>
    <row r="8761" spans="1:6" x14ac:dyDescent="0.25">
      <c r="A8761" t="s">
        <v>18535</v>
      </c>
      <c r="B8761" t="s">
        <v>19866</v>
      </c>
      <c r="C8761" t="s">
        <v>22820</v>
      </c>
      <c r="D8761" t="s">
        <v>19825</v>
      </c>
      <c r="E8761" t="s">
        <v>15508</v>
      </c>
      <c r="F8761" t="s">
        <v>8570</v>
      </c>
    </row>
    <row r="8762" spans="1:6" x14ac:dyDescent="0.25">
      <c r="A8762" t="s">
        <v>18530</v>
      </c>
      <c r="B8762" t="s">
        <v>19867</v>
      </c>
      <c r="C8762" t="s">
        <v>24182</v>
      </c>
      <c r="D8762" t="s">
        <v>19825</v>
      </c>
      <c r="E8762" t="s">
        <v>15508</v>
      </c>
      <c r="F8762" t="s">
        <v>8570</v>
      </c>
    </row>
    <row r="8763" spans="1:6" x14ac:dyDescent="0.25">
      <c r="A8763" t="s">
        <v>18533</v>
      </c>
      <c r="B8763" t="s">
        <v>19867</v>
      </c>
      <c r="C8763" t="s">
        <v>24183</v>
      </c>
      <c r="D8763" t="s">
        <v>19825</v>
      </c>
      <c r="E8763" t="s">
        <v>15508</v>
      </c>
      <c r="F8763" t="s">
        <v>8570</v>
      </c>
    </row>
    <row r="8764" spans="1:6" x14ac:dyDescent="0.25">
      <c r="A8764" t="s">
        <v>15450</v>
      </c>
      <c r="B8764" t="s">
        <v>19837</v>
      </c>
      <c r="C8764" t="s">
        <v>22859</v>
      </c>
      <c r="D8764" t="s">
        <v>19825</v>
      </c>
      <c r="E8764" t="s">
        <v>18729</v>
      </c>
      <c r="F8764" t="s">
        <v>8570</v>
      </c>
    </row>
    <row r="8765" spans="1:6" x14ac:dyDescent="0.25">
      <c r="A8765" t="s">
        <v>15453</v>
      </c>
      <c r="B8765" t="s">
        <v>19837</v>
      </c>
      <c r="C8765" t="s">
        <v>22859</v>
      </c>
      <c r="D8765" t="s">
        <v>19825</v>
      </c>
      <c r="E8765" t="s">
        <v>18729</v>
      </c>
      <c r="F8765" t="s">
        <v>8570</v>
      </c>
    </row>
    <row r="8766" spans="1:6" x14ac:dyDescent="0.25">
      <c r="A8766" t="s">
        <v>15451</v>
      </c>
      <c r="B8766" t="s">
        <v>15452</v>
      </c>
      <c r="C8766" t="s">
        <v>22860</v>
      </c>
      <c r="D8766" t="s">
        <v>19825</v>
      </c>
      <c r="E8766" t="s">
        <v>18729</v>
      </c>
      <c r="F8766" t="s">
        <v>8570</v>
      </c>
    </row>
    <row r="8767" spans="1:6" x14ac:dyDescent="0.25">
      <c r="A8767" t="s">
        <v>15454</v>
      </c>
      <c r="B8767" t="s">
        <v>15452</v>
      </c>
      <c r="C8767" t="s">
        <v>22860</v>
      </c>
      <c r="D8767" t="s">
        <v>19825</v>
      </c>
      <c r="E8767" t="s">
        <v>18729</v>
      </c>
      <c r="F8767" t="s">
        <v>8570</v>
      </c>
    </row>
    <row r="8768" spans="1:6" x14ac:dyDescent="0.25">
      <c r="A8768" t="s">
        <v>18531</v>
      </c>
      <c r="B8768" t="s">
        <v>18532</v>
      </c>
      <c r="C8768" t="s">
        <v>24184</v>
      </c>
      <c r="D8768" t="s">
        <v>19825</v>
      </c>
      <c r="E8768" t="s">
        <v>15508</v>
      </c>
      <c r="F8768" t="s">
        <v>8570</v>
      </c>
    </row>
    <row r="8769" spans="1:6" x14ac:dyDescent="0.25">
      <c r="A8769" t="s">
        <v>18534</v>
      </c>
      <c r="B8769" t="s">
        <v>18532</v>
      </c>
      <c r="C8769" t="s">
        <v>24184</v>
      </c>
      <c r="D8769" t="s">
        <v>19825</v>
      </c>
      <c r="E8769" t="s">
        <v>15508</v>
      </c>
      <c r="F8769" t="s">
        <v>8570</v>
      </c>
    </row>
    <row r="8770" spans="1:6" x14ac:dyDescent="0.25">
      <c r="A8770" t="s">
        <v>17938</v>
      </c>
      <c r="B8770" t="s">
        <v>17939</v>
      </c>
      <c r="C8770" t="s">
        <v>24174</v>
      </c>
      <c r="D8770" t="s">
        <v>14498</v>
      </c>
      <c r="E8770" t="s">
        <v>15508</v>
      </c>
      <c r="F8770" t="s">
        <v>8570</v>
      </c>
    </row>
    <row r="8771" spans="1:6" x14ac:dyDescent="0.25">
      <c r="A8771" t="s">
        <v>17937</v>
      </c>
      <c r="B8771" t="s">
        <v>4955</v>
      </c>
      <c r="C8771" t="s">
        <v>24175</v>
      </c>
      <c r="D8771" t="s">
        <v>14498</v>
      </c>
      <c r="E8771" t="s">
        <v>15508</v>
      </c>
      <c r="F8771" t="s">
        <v>8570</v>
      </c>
    </row>
    <row r="8772" spans="1:6" x14ac:dyDescent="0.25">
      <c r="A8772" t="s">
        <v>14983</v>
      </c>
      <c r="B8772" t="s">
        <v>14984</v>
      </c>
      <c r="C8772" t="s">
        <v>22840</v>
      </c>
      <c r="D8772" t="s">
        <v>14498</v>
      </c>
      <c r="E8772" t="s">
        <v>18729</v>
      </c>
      <c r="F8772" t="s">
        <v>8570</v>
      </c>
    </row>
    <row r="8773" spans="1:6" x14ac:dyDescent="0.25">
      <c r="A8773" t="s">
        <v>17923</v>
      </c>
      <c r="B8773" t="s">
        <v>17924</v>
      </c>
      <c r="C8773" t="s">
        <v>24176</v>
      </c>
      <c r="D8773" t="s">
        <v>14498</v>
      </c>
      <c r="E8773" t="s">
        <v>15508</v>
      </c>
      <c r="F8773" t="s">
        <v>8570</v>
      </c>
    </row>
    <row r="8774" spans="1:6" x14ac:dyDescent="0.25">
      <c r="A8774" t="s">
        <v>14989</v>
      </c>
      <c r="B8774" t="s">
        <v>2635</v>
      </c>
      <c r="C8774" t="s">
        <v>21841</v>
      </c>
      <c r="D8774" t="s">
        <v>14498</v>
      </c>
      <c r="E8774" t="s">
        <v>18729</v>
      </c>
      <c r="F8774" t="s">
        <v>8570</v>
      </c>
    </row>
    <row r="8775" spans="1:6" x14ac:dyDescent="0.25">
      <c r="A8775" t="s">
        <v>14998</v>
      </c>
      <c r="B8775" t="s">
        <v>8768</v>
      </c>
      <c r="C8775" t="s">
        <v>21003</v>
      </c>
      <c r="D8775" t="s">
        <v>14498</v>
      </c>
      <c r="E8775" t="s">
        <v>18729</v>
      </c>
      <c r="F8775" t="s">
        <v>8570</v>
      </c>
    </row>
    <row r="8776" spans="1:6" x14ac:dyDescent="0.25">
      <c r="A8776" t="s">
        <v>14996</v>
      </c>
      <c r="B8776" t="s">
        <v>14997</v>
      </c>
      <c r="C8776" t="s">
        <v>22820</v>
      </c>
      <c r="D8776" t="s">
        <v>14498</v>
      </c>
      <c r="E8776" t="s">
        <v>18729</v>
      </c>
      <c r="F8776" t="s">
        <v>8570</v>
      </c>
    </row>
    <row r="8777" spans="1:6" x14ac:dyDescent="0.25">
      <c r="A8777" t="s">
        <v>14990</v>
      </c>
      <c r="B8777" t="s">
        <v>14590</v>
      </c>
      <c r="C8777" t="s">
        <v>21675</v>
      </c>
      <c r="D8777" t="s">
        <v>14498</v>
      </c>
      <c r="E8777" t="s">
        <v>18729</v>
      </c>
      <c r="F8777" t="s">
        <v>8570</v>
      </c>
    </row>
    <row r="8778" spans="1:6" x14ac:dyDescent="0.25">
      <c r="A8778" t="s">
        <v>14992</v>
      </c>
      <c r="B8778" t="s">
        <v>14590</v>
      </c>
      <c r="C8778" t="s">
        <v>21675</v>
      </c>
      <c r="D8778" t="s">
        <v>14498</v>
      </c>
      <c r="E8778" t="s">
        <v>18729</v>
      </c>
      <c r="F8778" t="s">
        <v>8570</v>
      </c>
    </row>
    <row r="8779" spans="1:6" x14ac:dyDescent="0.25">
      <c r="A8779" t="s">
        <v>17927</v>
      </c>
      <c r="B8779" t="s">
        <v>17928</v>
      </c>
      <c r="C8779" t="s">
        <v>24177</v>
      </c>
      <c r="D8779" t="s">
        <v>14498</v>
      </c>
      <c r="E8779" t="s">
        <v>15508</v>
      </c>
      <c r="F8779" t="s">
        <v>8570</v>
      </c>
    </row>
    <row r="8780" spans="1:6" x14ac:dyDescent="0.25">
      <c r="A8780" t="s">
        <v>17935</v>
      </c>
      <c r="B8780" t="s">
        <v>17936</v>
      </c>
      <c r="C8780" t="s">
        <v>24178</v>
      </c>
      <c r="D8780" t="s">
        <v>14498</v>
      </c>
      <c r="E8780" t="s">
        <v>15508</v>
      </c>
      <c r="F8780" t="s">
        <v>8570</v>
      </c>
    </row>
    <row r="8781" spans="1:6" x14ac:dyDescent="0.25">
      <c r="A8781" t="s">
        <v>17931</v>
      </c>
      <c r="B8781" t="s">
        <v>17932</v>
      </c>
      <c r="C8781" t="s">
        <v>24179</v>
      </c>
      <c r="D8781" t="s">
        <v>14498</v>
      </c>
      <c r="E8781" t="s">
        <v>15508</v>
      </c>
      <c r="F8781" t="s">
        <v>8570</v>
      </c>
    </row>
    <row r="8782" spans="1:6" x14ac:dyDescent="0.25">
      <c r="A8782" t="s">
        <v>17929</v>
      </c>
      <c r="B8782" t="s">
        <v>17930</v>
      </c>
      <c r="C8782" t="s">
        <v>24180</v>
      </c>
      <c r="D8782" t="s">
        <v>14498</v>
      </c>
      <c r="E8782" t="s">
        <v>15508</v>
      </c>
      <c r="F8782" t="s">
        <v>8570</v>
      </c>
    </row>
    <row r="8783" spans="1:6" x14ac:dyDescent="0.25">
      <c r="A8783" t="s">
        <v>14985</v>
      </c>
      <c r="B8783" t="s">
        <v>14986</v>
      </c>
      <c r="C8783" t="s">
        <v>22856</v>
      </c>
      <c r="D8783" t="s">
        <v>14498</v>
      </c>
      <c r="E8783" t="s">
        <v>18729</v>
      </c>
      <c r="F8783" t="s">
        <v>8570</v>
      </c>
    </row>
    <row r="8784" spans="1:6" x14ac:dyDescent="0.25">
      <c r="A8784" t="s">
        <v>17933</v>
      </c>
      <c r="B8784" t="s">
        <v>17934</v>
      </c>
      <c r="C8784" t="s">
        <v>22820</v>
      </c>
      <c r="D8784" t="s">
        <v>14498</v>
      </c>
      <c r="E8784" t="s">
        <v>15508</v>
      </c>
      <c r="F8784" t="s">
        <v>8570</v>
      </c>
    </row>
    <row r="8785" spans="1:6" x14ac:dyDescent="0.25">
      <c r="A8785" t="s">
        <v>17925</v>
      </c>
      <c r="B8785" t="s">
        <v>17926</v>
      </c>
      <c r="C8785" t="s">
        <v>24181</v>
      </c>
      <c r="D8785" t="s">
        <v>14498</v>
      </c>
      <c r="E8785" t="s">
        <v>15508</v>
      </c>
      <c r="F8785" t="s">
        <v>8570</v>
      </c>
    </row>
    <row r="8786" spans="1:6" x14ac:dyDescent="0.25">
      <c r="A8786" t="s">
        <v>14991</v>
      </c>
      <c r="B8786" t="s">
        <v>11143</v>
      </c>
      <c r="C8786" t="s">
        <v>22857</v>
      </c>
      <c r="D8786" t="s">
        <v>14498</v>
      </c>
      <c r="E8786" t="s">
        <v>18729</v>
      </c>
      <c r="F8786" t="s">
        <v>8570</v>
      </c>
    </row>
    <row r="8787" spans="1:6" x14ac:dyDescent="0.25">
      <c r="A8787" t="s">
        <v>14995</v>
      </c>
      <c r="B8787" t="s">
        <v>14608</v>
      </c>
      <c r="C8787" t="s">
        <v>22820</v>
      </c>
      <c r="D8787" t="s">
        <v>14498</v>
      </c>
      <c r="E8787" t="s">
        <v>18729</v>
      </c>
      <c r="F8787" t="s">
        <v>8570</v>
      </c>
    </row>
    <row r="8788" spans="1:6" x14ac:dyDescent="0.25">
      <c r="A8788" t="s">
        <v>14994</v>
      </c>
      <c r="B8788" t="s">
        <v>10227</v>
      </c>
      <c r="C8788" t="s">
        <v>22858</v>
      </c>
      <c r="D8788" t="s">
        <v>14498</v>
      </c>
      <c r="E8788" t="s">
        <v>18729</v>
      </c>
      <c r="F8788" t="s">
        <v>8570</v>
      </c>
    </row>
    <row r="8789" spans="1:6" x14ac:dyDescent="0.25">
      <c r="A8789" t="s">
        <v>14993</v>
      </c>
      <c r="B8789" t="s">
        <v>14764</v>
      </c>
      <c r="C8789" t="s">
        <v>21675</v>
      </c>
      <c r="D8789" t="s">
        <v>14498</v>
      </c>
      <c r="E8789" t="s">
        <v>18729</v>
      </c>
      <c r="F8789" t="s">
        <v>8570</v>
      </c>
    </row>
    <row r="8790" spans="1:6" x14ac:dyDescent="0.25">
      <c r="A8790" t="s">
        <v>14987</v>
      </c>
      <c r="B8790" t="s">
        <v>14988</v>
      </c>
      <c r="C8790" t="s">
        <v>21004</v>
      </c>
      <c r="D8790" t="s">
        <v>14498</v>
      </c>
      <c r="E8790" t="s">
        <v>18729</v>
      </c>
      <c r="F8790" t="s">
        <v>8570</v>
      </c>
    </row>
    <row r="8791" spans="1:6" x14ac:dyDescent="0.25">
      <c r="A8791" t="s">
        <v>8800</v>
      </c>
      <c r="B8791" t="s">
        <v>2153</v>
      </c>
      <c r="C8791" t="s">
        <v>21675</v>
      </c>
      <c r="D8791" t="s">
        <v>18733</v>
      </c>
      <c r="E8791" t="s">
        <v>18729</v>
      </c>
      <c r="F8791" t="s">
        <v>8770</v>
      </c>
    </row>
    <row r="8792" spans="1:6" x14ac:dyDescent="0.25">
      <c r="A8792" t="s">
        <v>8810</v>
      </c>
      <c r="B8792" t="s">
        <v>8811</v>
      </c>
      <c r="C8792" t="s">
        <v>22861</v>
      </c>
      <c r="D8792" t="s">
        <v>18733</v>
      </c>
      <c r="E8792" t="s">
        <v>18729</v>
      </c>
      <c r="F8792" t="s">
        <v>8770</v>
      </c>
    </row>
    <row r="8793" spans="1:6" x14ac:dyDescent="0.25">
      <c r="A8793" t="s">
        <v>8781</v>
      </c>
      <c r="B8793" t="s">
        <v>446</v>
      </c>
      <c r="C8793" t="s">
        <v>21675</v>
      </c>
      <c r="D8793" t="s">
        <v>18733</v>
      </c>
      <c r="E8793" t="s">
        <v>18729</v>
      </c>
      <c r="F8793" t="s">
        <v>8770</v>
      </c>
    </row>
    <row r="8794" spans="1:6" x14ac:dyDescent="0.25">
      <c r="A8794" t="s">
        <v>8794</v>
      </c>
      <c r="B8794" t="s">
        <v>562</v>
      </c>
      <c r="C8794" t="s">
        <v>20039</v>
      </c>
      <c r="D8794" t="s">
        <v>18733</v>
      </c>
      <c r="E8794" t="s">
        <v>18729</v>
      </c>
      <c r="F8794" t="s">
        <v>8770</v>
      </c>
    </row>
    <row r="8795" spans="1:6" x14ac:dyDescent="0.25">
      <c r="A8795" t="s">
        <v>8778</v>
      </c>
      <c r="B8795" t="s">
        <v>2349</v>
      </c>
      <c r="C8795" t="s">
        <v>21675</v>
      </c>
      <c r="D8795" t="s">
        <v>18733</v>
      </c>
      <c r="E8795" t="s">
        <v>18729</v>
      </c>
      <c r="F8795" t="s">
        <v>8770</v>
      </c>
    </row>
    <row r="8796" spans="1:6" x14ac:dyDescent="0.25">
      <c r="A8796" t="s">
        <v>8771</v>
      </c>
      <c r="B8796" t="s">
        <v>45</v>
      </c>
      <c r="C8796" t="s">
        <v>21675</v>
      </c>
      <c r="D8796" t="s">
        <v>18733</v>
      </c>
      <c r="E8796" t="s">
        <v>18729</v>
      </c>
      <c r="F8796" t="s">
        <v>8770</v>
      </c>
    </row>
    <row r="8797" spans="1:6" x14ac:dyDescent="0.25">
      <c r="A8797" t="s">
        <v>8792</v>
      </c>
      <c r="B8797" t="s">
        <v>45</v>
      </c>
      <c r="C8797" t="s">
        <v>21005</v>
      </c>
      <c r="D8797" t="s">
        <v>18733</v>
      </c>
      <c r="E8797" t="s">
        <v>18729</v>
      </c>
      <c r="F8797" t="s">
        <v>8770</v>
      </c>
    </row>
    <row r="8798" spans="1:6" x14ac:dyDescent="0.25">
      <c r="A8798" t="s">
        <v>8815</v>
      </c>
      <c r="B8798" t="s">
        <v>45</v>
      </c>
      <c r="C8798" t="s">
        <v>21675</v>
      </c>
      <c r="D8798" t="s">
        <v>18733</v>
      </c>
      <c r="E8798" t="s">
        <v>18729</v>
      </c>
      <c r="F8798" t="s">
        <v>8770</v>
      </c>
    </row>
    <row r="8799" spans="1:6" x14ac:dyDescent="0.25">
      <c r="A8799" t="s">
        <v>8817</v>
      </c>
      <c r="B8799" t="s">
        <v>45</v>
      </c>
      <c r="C8799" t="s">
        <v>21675</v>
      </c>
      <c r="D8799" t="s">
        <v>18733</v>
      </c>
      <c r="E8799" t="s">
        <v>18729</v>
      </c>
      <c r="F8799" t="s">
        <v>8770</v>
      </c>
    </row>
    <row r="8800" spans="1:6" x14ac:dyDescent="0.25">
      <c r="A8800" t="s">
        <v>8788</v>
      </c>
      <c r="B8800" t="s">
        <v>4955</v>
      </c>
      <c r="C8800" t="s">
        <v>22203</v>
      </c>
      <c r="D8800" t="s">
        <v>18733</v>
      </c>
      <c r="E8800" t="s">
        <v>18729</v>
      </c>
      <c r="F8800" t="s">
        <v>8770</v>
      </c>
    </row>
    <row r="8801" spans="1:6" x14ac:dyDescent="0.25">
      <c r="A8801" t="s">
        <v>8773</v>
      </c>
      <c r="B8801" t="s">
        <v>8774</v>
      </c>
      <c r="C8801" t="s">
        <v>21675</v>
      </c>
      <c r="D8801" t="s">
        <v>18733</v>
      </c>
      <c r="E8801" t="s">
        <v>18729</v>
      </c>
      <c r="F8801" t="s">
        <v>8770</v>
      </c>
    </row>
    <row r="8802" spans="1:6" x14ac:dyDescent="0.25">
      <c r="A8802" t="s">
        <v>8789</v>
      </c>
      <c r="B8802" t="s">
        <v>8790</v>
      </c>
      <c r="C8802" t="s">
        <v>22203</v>
      </c>
      <c r="D8802" t="s">
        <v>18733</v>
      </c>
      <c r="E8802" t="s">
        <v>18729</v>
      </c>
      <c r="F8802" t="s">
        <v>8770</v>
      </c>
    </row>
    <row r="8803" spans="1:6" x14ac:dyDescent="0.25">
      <c r="A8803" t="s">
        <v>16452</v>
      </c>
      <c r="B8803" t="s">
        <v>16453</v>
      </c>
      <c r="C8803" t="s">
        <v>24185</v>
      </c>
      <c r="D8803" t="s">
        <v>18733</v>
      </c>
      <c r="E8803" t="s">
        <v>15508</v>
      </c>
      <c r="F8803" t="s">
        <v>8770</v>
      </c>
    </row>
    <row r="8804" spans="1:6" x14ac:dyDescent="0.25">
      <c r="A8804" t="s">
        <v>8783</v>
      </c>
      <c r="B8804" t="s">
        <v>280</v>
      </c>
      <c r="C8804" t="s">
        <v>21675</v>
      </c>
      <c r="D8804" t="s">
        <v>18733</v>
      </c>
      <c r="E8804" t="s">
        <v>18729</v>
      </c>
      <c r="F8804" t="s">
        <v>8770</v>
      </c>
    </row>
    <row r="8805" spans="1:6" x14ac:dyDescent="0.25">
      <c r="A8805" t="s">
        <v>8856</v>
      </c>
      <c r="B8805" t="s">
        <v>187</v>
      </c>
      <c r="C8805" t="s">
        <v>21675</v>
      </c>
      <c r="D8805" t="s">
        <v>18733</v>
      </c>
      <c r="E8805" t="s">
        <v>18729</v>
      </c>
      <c r="F8805" t="s">
        <v>8770</v>
      </c>
    </row>
    <row r="8806" spans="1:6" x14ac:dyDescent="0.25">
      <c r="A8806" t="s">
        <v>8858</v>
      </c>
      <c r="B8806" t="s">
        <v>187</v>
      </c>
      <c r="C8806" t="s">
        <v>21675</v>
      </c>
      <c r="D8806" t="s">
        <v>18733</v>
      </c>
      <c r="E8806" t="s">
        <v>18729</v>
      </c>
      <c r="F8806" t="s">
        <v>8770</v>
      </c>
    </row>
    <row r="8807" spans="1:6" x14ac:dyDescent="0.25">
      <c r="A8807" t="s">
        <v>8859</v>
      </c>
      <c r="B8807" t="s">
        <v>19430</v>
      </c>
      <c r="C8807" t="s">
        <v>21675</v>
      </c>
      <c r="D8807" t="s">
        <v>18733</v>
      </c>
      <c r="E8807" t="s">
        <v>18729</v>
      </c>
      <c r="F8807" t="s">
        <v>8770</v>
      </c>
    </row>
    <row r="8808" spans="1:6" x14ac:dyDescent="0.25">
      <c r="A8808" t="s">
        <v>8857</v>
      </c>
      <c r="B8808" t="s">
        <v>18870</v>
      </c>
      <c r="C8808" t="s">
        <v>21675</v>
      </c>
      <c r="D8808" t="s">
        <v>18733</v>
      </c>
      <c r="E8808" t="s">
        <v>18729</v>
      </c>
      <c r="F8808" t="s">
        <v>8770</v>
      </c>
    </row>
    <row r="8809" spans="1:6" x14ac:dyDescent="0.25">
      <c r="A8809" t="s">
        <v>8827</v>
      </c>
      <c r="B8809" t="s">
        <v>8828</v>
      </c>
      <c r="C8809" t="s">
        <v>21675</v>
      </c>
      <c r="D8809" t="s">
        <v>18733</v>
      </c>
      <c r="E8809" t="s">
        <v>18729</v>
      </c>
      <c r="F8809" t="s">
        <v>8770</v>
      </c>
    </row>
    <row r="8810" spans="1:6" x14ac:dyDescent="0.25">
      <c r="A8810" t="s">
        <v>8799</v>
      </c>
      <c r="B8810" t="s">
        <v>43</v>
      </c>
      <c r="C8810" t="s">
        <v>22046</v>
      </c>
      <c r="D8810" t="s">
        <v>18733</v>
      </c>
      <c r="E8810" t="s">
        <v>18729</v>
      </c>
      <c r="F8810" t="s">
        <v>8770</v>
      </c>
    </row>
    <row r="8811" spans="1:6" x14ac:dyDescent="0.25">
      <c r="A8811" t="s">
        <v>8802</v>
      </c>
      <c r="B8811" t="s">
        <v>43</v>
      </c>
      <c r="C8811" t="s">
        <v>21675</v>
      </c>
      <c r="D8811" t="s">
        <v>18733</v>
      </c>
      <c r="E8811" t="s">
        <v>18729</v>
      </c>
      <c r="F8811" t="s">
        <v>8770</v>
      </c>
    </row>
    <row r="8812" spans="1:6" x14ac:dyDescent="0.25">
      <c r="A8812" t="s">
        <v>8809</v>
      </c>
      <c r="B8812" t="s">
        <v>43</v>
      </c>
      <c r="C8812" t="s">
        <v>21686</v>
      </c>
      <c r="D8812" t="s">
        <v>18733</v>
      </c>
      <c r="E8812" t="s">
        <v>18729</v>
      </c>
      <c r="F8812" t="s">
        <v>8770</v>
      </c>
    </row>
    <row r="8813" spans="1:6" x14ac:dyDescent="0.25">
      <c r="A8813" t="s">
        <v>8826</v>
      </c>
      <c r="B8813" t="s">
        <v>19420</v>
      </c>
      <c r="C8813" t="s">
        <v>22203</v>
      </c>
      <c r="D8813" t="s">
        <v>18733</v>
      </c>
      <c r="E8813" t="s">
        <v>18729</v>
      </c>
      <c r="F8813" t="s">
        <v>8770</v>
      </c>
    </row>
    <row r="8814" spans="1:6" x14ac:dyDescent="0.25">
      <c r="A8814" t="s">
        <v>8839</v>
      </c>
      <c r="B8814" t="s">
        <v>19421</v>
      </c>
      <c r="C8814" t="s">
        <v>21675</v>
      </c>
      <c r="D8814" t="s">
        <v>18733</v>
      </c>
      <c r="E8814" t="s">
        <v>18729</v>
      </c>
      <c r="F8814" t="s">
        <v>8770</v>
      </c>
    </row>
    <row r="8815" spans="1:6" x14ac:dyDescent="0.25">
      <c r="A8815" t="s">
        <v>8840</v>
      </c>
      <c r="B8815" t="s">
        <v>19422</v>
      </c>
      <c r="C8815" t="s">
        <v>22279</v>
      </c>
      <c r="D8815" t="s">
        <v>18733</v>
      </c>
      <c r="E8815" t="s">
        <v>18729</v>
      </c>
      <c r="F8815" t="s">
        <v>8770</v>
      </c>
    </row>
    <row r="8816" spans="1:6" x14ac:dyDescent="0.25">
      <c r="A8816" t="s">
        <v>8831</v>
      </c>
      <c r="B8816" t="s">
        <v>19423</v>
      </c>
      <c r="C8816" t="s">
        <v>21899</v>
      </c>
      <c r="D8816" t="s">
        <v>18733</v>
      </c>
      <c r="E8816" t="s">
        <v>18729</v>
      </c>
      <c r="F8816" t="s">
        <v>8770</v>
      </c>
    </row>
    <row r="8817" spans="1:6" x14ac:dyDescent="0.25">
      <c r="A8817" t="s">
        <v>8832</v>
      </c>
      <c r="B8817" t="s">
        <v>19424</v>
      </c>
      <c r="C8817" t="s">
        <v>21675</v>
      </c>
      <c r="D8817" t="s">
        <v>18733</v>
      </c>
      <c r="E8817" t="s">
        <v>18729</v>
      </c>
      <c r="F8817" t="s">
        <v>8770</v>
      </c>
    </row>
    <row r="8818" spans="1:6" x14ac:dyDescent="0.25">
      <c r="A8818" t="s">
        <v>8825</v>
      </c>
      <c r="B8818" t="s">
        <v>19425</v>
      </c>
      <c r="C8818" t="s">
        <v>22862</v>
      </c>
      <c r="D8818" t="s">
        <v>18733</v>
      </c>
      <c r="E8818" t="s">
        <v>18729</v>
      </c>
      <c r="F8818" t="s">
        <v>8770</v>
      </c>
    </row>
    <row r="8819" spans="1:6" x14ac:dyDescent="0.25">
      <c r="A8819" t="s">
        <v>8836</v>
      </c>
      <c r="B8819" t="s">
        <v>19426</v>
      </c>
      <c r="C8819" t="s">
        <v>21950</v>
      </c>
      <c r="D8819" t="s">
        <v>18733</v>
      </c>
      <c r="E8819" t="s">
        <v>18729</v>
      </c>
      <c r="F8819" t="s">
        <v>8770</v>
      </c>
    </row>
    <row r="8820" spans="1:6" x14ac:dyDescent="0.25">
      <c r="A8820" t="s">
        <v>8835</v>
      </c>
      <c r="B8820" t="s">
        <v>19427</v>
      </c>
      <c r="C8820" t="s">
        <v>22863</v>
      </c>
      <c r="D8820" t="s">
        <v>18733</v>
      </c>
      <c r="E8820" t="s">
        <v>18729</v>
      </c>
      <c r="F8820" t="s">
        <v>8770</v>
      </c>
    </row>
    <row r="8821" spans="1:6" x14ac:dyDescent="0.25">
      <c r="A8821" t="s">
        <v>8837</v>
      </c>
      <c r="B8821" t="s">
        <v>19428</v>
      </c>
      <c r="C8821" t="s">
        <v>21675</v>
      </c>
      <c r="D8821" t="s">
        <v>18733</v>
      </c>
      <c r="E8821" t="s">
        <v>18729</v>
      </c>
      <c r="F8821" t="s">
        <v>8770</v>
      </c>
    </row>
    <row r="8822" spans="1:6" x14ac:dyDescent="0.25">
      <c r="A8822" t="s">
        <v>8841</v>
      </c>
      <c r="B8822" t="s">
        <v>19429</v>
      </c>
      <c r="C8822" t="s">
        <v>21675</v>
      </c>
      <c r="D8822" t="s">
        <v>18733</v>
      </c>
      <c r="E8822" t="s">
        <v>18729</v>
      </c>
      <c r="F8822" t="s">
        <v>8770</v>
      </c>
    </row>
    <row r="8823" spans="1:6" x14ac:dyDescent="0.25">
      <c r="A8823" t="s">
        <v>8785</v>
      </c>
      <c r="B8823" t="s">
        <v>469</v>
      </c>
      <c r="C8823" t="s">
        <v>21710</v>
      </c>
      <c r="D8823" t="s">
        <v>18733</v>
      </c>
      <c r="E8823" t="s">
        <v>18729</v>
      </c>
      <c r="F8823" t="s">
        <v>8770</v>
      </c>
    </row>
    <row r="8824" spans="1:6" x14ac:dyDescent="0.25">
      <c r="A8824" t="s">
        <v>8787</v>
      </c>
      <c r="B8824" t="s">
        <v>102</v>
      </c>
      <c r="C8824" t="s">
        <v>21675</v>
      </c>
      <c r="D8824" t="s">
        <v>18733</v>
      </c>
      <c r="E8824" t="s">
        <v>18729</v>
      </c>
      <c r="F8824" t="s">
        <v>8770</v>
      </c>
    </row>
    <row r="8825" spans="1:6" x14ac:dyDescent="0.25">
      <c r="A8825" t="s">
        <v>8769</v>
      </c>
      <c r="B8825" t="s">
        <v>467</v>
      </c>
      <c r="C8825" t="s">
        <v>21675</v>
      </c>
      <c r="D8825" t="s">
        <v>18733</v>
      </c>
      <c r="E8825" t="s">
        <v>18729</v>
      </c>
      <c r="F8825" t="s">
        <v>8770</v>
      </c>
    </row>
    <row r="8826" spans="1:6" x14ac:dyDescent="0.25">
      <c r="A8826" t="s">
        <v>8801</v>
      </c>
      <c r="B8826" t="s">
        <v>28</v>
      </c>
      <c r="C8826" t="s">
        <v>21675</v>
      </c>
      <c r="D8826" t="s">
        <v>18733</v>
      </c>
      <c r="E8826" t="s">
        <v>18729</v>
      </c>
      <c r="F8826" t="s">
        <v>8770</v>
      </c>
    </row>
    <row r="8827" spans="1:6" x14ac:dyDescent="0.25">
      <c r="A8827" t="s">
        <v>8818</v>
      </c>
      <c r="B8827" t="s">
        <v>28</v>
      </c>
      <c r="C8827" t="s">
        <v>21675</v>
      </c>
      <c r="D8827" t="s">
        <v>18733</v>
      </c>
      <c r="E8827" t="s">
        <v>18729</v>
      </c>
      <c r="F8827" t="s">
        <v>8770</v>
      </c>
    </row>
    <row r="8828" spans="1:6" x14ac:dyDescent="0.25">
      <c r="A8828" t="s">
        <v>8795</v>
      </c>
      <c r="B8828" t="s">
        <v>8796</v>
      </c>
      <c r="C8828" t="s">
        <v>21006</v>
      </c>
      <c r="D8828" t="s">
        <v>18733</v>
      </c>
      <c r="E8828" t="s">
        <v>18729</v>
      </c>
      <c r="F8828" t="s">
        <v>8770</v>
      </c>
    </row>
    <row r="8829" spans="1:6" x14ac:dyDescent="0.25">
      <c r="A8829" t="s">
        <v>8808</v>
      </c>
      <c r="B8829" t="s">
        <v>253</v>
      </c>
      <c r="C8829" t="s">
        <v>21675</v>
      </c>
      <c r="D8829" t="s">
        <v>18733</v>
      </c>
      <c r="E8829" t="s">
        <v>18729</v>
      </c>
      <c r="F8829" t="s">
        <v>8770</v>
      </c>
    </row>
    <row r="8830" spans="1:6" x14ac:dyDescent="0.25">
      <c r="A8830" t="s">
        <v>8775</v>
      </c>
      <c r="B8830" t="s">
        <v>133</v>
      </c>
      <c r="C8830" t="s">
        <v>21793</v>
      </c>
      <c r="D8830" t="s">
        <v>18733</v>
      </c>
      <c r="E8830" t="s">
        <v>18729</v>
      </c>
      <c r="F8830" t="s">
        <v>8770</v>
      </c>
    </row>
    <row r="8831" spans="1:6" x14ac:dyDescent="0.25">
      <c r="A8831" t="s">
        <v>8797</v>
      </c>
      <c r="B8831" t="s">
        <v>129</v>
      </c>
      <c r="C8831" t="s">
        <v>21675</v>
      </c>
      <c r="D8831" t="s">
        <v>18733</v>
      </c>
      <c r="E8831" t="s">
        <v>18729</v>
      </c>
      <c r="F8831" t="s">
        <v>8770</v>
      </c>
    </row>
    <row r="8832" spans="1:6" x14ac:dyDescent="0.25">
      <c r="A8832" t="s">
        <v>8806</v>
      </c>
      <c r="B8832" t="s">
        <v>129</v>
      </c>
      <c r="C8832" t="s">
        <v>22203</v>
      </c>
      <c r="D8832" t="s">
        <v>18733</v>
      </c>
      <c r="E8832" t="s">
        <v>18729</v>
      </c>
      <c r="F8832" t="s">
        <v>8770</v>
      </c>
    </row>
    <row r="8833" spans="1:6" x14ac:dyDescent="0.25">
      <c r="A8833" t="s">
        <v>8816</v>
      </c>
      <c r="B8833" t="s">
        <v>138</v>
      </c>
      <c r="C8833" t="s">
        <v>22001</v>
      </c>
      <c r="D8833" t="s">
        <v>18733</v>
      </c>
      <c r="E8833" t="s">
        <v>18729</v>
      </c>
      <c r="F8833" t="s">
        <v>8770</v>
      </c>
    </row>
    <row r="8834" spans="1:6" x14ac:dyDescent="0.25">
      <c r="A8834" t="s">
        <v>8821</v>
      </c>
      <c r="B8834" t="s">
        <v>138</v>
      </c>
      <c r="C8834" t="s">
        <v>22001</v>
      </c>
      <c r="D8834" t="s">
        <v>18733</v>
      </c>
      <c r="E8834" t="s">
        <v>18729</v>
      </c>
      <c r="F8834" t="s">
        <v>8770</v>
      </c>
    </row>
    <row r="8835" spans="1:6" x14ac:dyDescent="0.25">
      <c r="A8835" t="s">
        <v>8829</v>
      </c>
      <c r="B8835" t="s">
        <v>8830</v>
      </c>
      <c r="C8835" t="s">
        <v>21675</v>
      </c>
      <c r="D8835" t="s">
        <v>18733</v>
      </c>
      <c r="E8835" t="s">
        <v>18729</v>
      </c>
      <c r="F8835" t="s">
        <v>8770</v>
      </c>
    </row>
    <row r="8836" spans="1:6" x14ac:dyDescent="0.25">
      <c r="A8836" t="s">
        <v>8772</v>
      </c>
      <c r="B8836" t="s">
        <v>52</v>
      </c>
      <c r="C8836" t="s">
        <v>21675</v>
      </c>
      <c r="D8836" t="s">
        <v>18733</v>
      </c>
      <c r="E8836" t="s">
        <v>18729</v>
      </c>
      <c r="F8836" t="s">
        <v>8770</v>
      </c>
    </row>
    <row r="8837" spans="1:6" x14ac:dyDescent="0.25">
      <c r="A8837" t="s">
        <v>8803</v>
      </c>
      <c r="B8837" t="s">
        <v>52</v>
      </c>
      <c r="C8837" t="s">
        <v>21675</v>
      </c>
      <c r="D8837" t="s">
        <v>18733</v>
      </c>
      <c r="E8837" t="s">
        <v>18729</v>
      </c>
      <c r="F8837" t="s">
        <v>8770</v>
      </c>
    </row>
    <row r="8838" spans="1:6" x14ac:dyDescent="0.25">
      <c r="A8838" t="s">
        <v>8804</v>
      </c>
      <c r="B8838" t="s">
        <v>52</v>
      </c>
      <c r="C8838" t="s">
        <v>21675</v>
      </c>
      <c r="D8838" t="s">
        <v>18733</v>
      </c>
      <c r="E8838" t="s">
        <v>18729</v>
      </c>
      <c r="F8838" t="s">
        <v>8770</v>
      </c>
    </row>
    <row r="8839" spans="1:6" x14ac:dyDescent="0.25">
      <c r="A8839" t="s">
        <v>8805</v>
      </c>
      <c r="B8839" t="s">
        <v>52</v>
      </c>
      <c r="C8839" t="s">
        <v>21675</v>
      </c>
      <c r="D8839" t="s">
        <v>18733</v>
      </c>
      <c r="E8839" t="s">
        <v>18729</v>
      </c>
      <c r="F8839" t="s">
        <v>8770</v>
      </c>
    </row>
    <row r="8840" spans="1:6" x14ac:dyDescent="0.25">
      <c r="A8840" t="s">
        <v>8824</v>
      </c>
      <c r="B8840" t="s">
        <v>52</v>
      </c>
      <c r="C8840" t="s">
        <v>21675</v>
      </c>
      <c r="D8840" t="s">
        <v>18733</v>
      </c>
      <c r="E8840" t="s">
        <v>18729</v>
      </c>
      <c r="F8840" t="s">
        <v>8770</v>
      </c>
    </row>
    <row r="8841" spans="1:6" x14ac:dyDescent="0.25">
      <c r="A8841" t="s">
        <v>8819</v>
      </c>
      <c r="B8841" t="s">
        <v>151</v>
      </c>
      <c r="C8841" t="s">
        <v>21959</v>
      </c>
      <c r="D8841" t="s">
        <v>18733</v>
      </c>
      <c r="E8841" t="s">
        <v>18729</v>
      </c>
      <c r="F8841" t="s">
        <v>8770</v>
      </c>
    </row>
    <row r="8842" spans="1:6" x14ac:dyDescent="0.25">
      <c r="A8842" t="s">
        <v>8833</v>
      </c>
      <c r="B8842" t="s">
        <v>8834</v>
      </c>
      <c r="C8842" t="s">
        <v>20153</v>
      </c>
      <c r="D8842" t="s">
        <v>18733</v>
      </c>
      <c r="E8842" t="s">
        <v>18729</v>
      </c>
      <c r="F8842" t="s">
        <v>8770</v>
      </c>
    </row>
    <row r="8843" spans="1:6" x14ac:dyDescent="0.25">
      <c r="A8843" t="s">
        <v>8776</v>
      </c>
      <c r="B8843" t="s">
        <v>8777</v>
      </c>
      <c r="C8843" t="s">
        <v>22862</v>
      </c>
      <c r="D8843" t="s">
        <v>18733</v>
      </c>
      <c r="E8843" t="s">
        <v>18729</v>
      </c>
      <c r="F8843" t="s">
        <v>8770</v>
      </c>
    </row>
    <row r="8844" spans="1:6" x14ac:dyDescent="0.25">
      <c r="A8844" t="s">
        <v>8814</v>
      </c>
      <c r="B8844" t="s">
        <v>26</v>
      </c>
      <c r="C8844" t="s">
        <v>21675</v>
      </c>
      <c r="D8844" t="s">
        <v>18733</v>
      </c>
      <c r="E8844" t="s">
        <v>18729</v>
      </c>
      <c r="F8844" t="s">
        <v>8770</v>
      </c>
    </row>
    <row r="8845" spans="1:6" x14ac:dyDescent="0.25">
      <c r="A8845" t="s">
        <v>8779</v>
      </c>
      <c r="B8845" t="s">
        <v>8470</v>
      </c>
      <c r="C8845" t="s">
        <v>21675</v>
      </c>
      <c r="D8845" t="s">
        <v>18733</v>
      </c>
      <c r="E8845" t="s">
        <v>18729</v>
      </c>
      <c r="F8845" t="s">
        <v>8770</v>
      </c>
    </row>
    <row r="8846" spans="1:6" x14ac:dyDescent="0.25">
      <c r="A8846" t="s">
        <v>8798</v>
      </c>
      <c r="B8846" t="s">
        <v>30</v>
      </c>
      <c r="C8846" t="s">
        <v>21007</v>
      </c>
      <c r="D8846" t="s">
        <v>18733</v>
      </c>
      <c r="E8846" t="s">
        <v>18729</v>
      </c>
      <c r="F8846" t="s">
        <v>8770</v>
      </c>
    </row>
    <row r="8847" spans="1:6" x14ac:dyDescent="0.25">
      <c r="A8847" t="s">
        <v>8784</v>
      </c>
      <c r="B8847" t="s">
        <v>4425</v>
      </c>
      <c r="C8847" t="s">
        <v>21675</v>
      </c>
      <c r="D8847" t="s">
        <v>18733</v>
      </c>
      <c r="E8847" t="s">
        <v>18729</v>
      </c>
      <c r="F8847" t="s">
        <v>8770</v>
      </c>
    </row>
    <row r="8848" spans="1:6" x14ac:dyDescent="0.25">
      <c r="A8848" t="s">
        <v>8780</v>
      </c>
      <c r="B8848" t="s">
        <v>311</v>
      </c>
      <c r="C8848" t="s">
        <v>21675</v>
      </c>
      <c r="D8848" t="s">
        <v>18733</v>
      </c>
      <c r="E8848" t="s">
        <v>18729</v>
      </c>
      <c r="F8848" t="s">
        <v>8770</v>
      </c>
    </row>
    <row r="8849" spans="1:6" x14ac:dyDescent="0.25">
      <c r="A8849" t="s">
        <v>8812</v>
      </c>
      <c r="B8849" t="s">
        <v>8813</v>
      </c>
      <c r="C8849" t="s">
        <v>21675</v>
      </c>
      <c r="D8849" t="s">
        <v>18733</v>
      </c>
      <c r="E8849" t="s">
        <v>18729</v>
      </c>
      <c r="F8849" t="s">
        <v>8770</v>
      </c>
    </row>
    <row r="8850" spans="1:6" x14ac:dyDescent="0.25">
      <c r="A8850" t="s">
        <v>8786</v>
      </c>
      <c r="B8850" t="s">
        <v>54</v>
      </c>
      <c r="C8850" t="s">
        <v>21675</v>
      </c>
      <c r="D8850" t="s">
        <v>18733</v>
      </c>
      <c r="E8850" t="s">
        <v>18729</v>
      </c>
      <c r="F8850" t="s">
        <v>8770</v>
      </c>
    </row>
    <row r="8851" spans="1:6" x14ac:dyDescent="0.25">
      <c r="A8851" t="s">
        <v>8791</v>
      </c>
      <c r="B8851" t="s">
        <v>54</v>
      </c>
      <c r="C8851" t="s">
        <v>21675</v>
      </c>
      <c r="D8851" t="s">
        <v>18733</v>
      </c>
      <c r="E8851" t="s">
        <v>18729</v>
      </c>
      <c r="F8851" t="s">
        <v>8770</v>
      </c>
    </row>
    <row r="8852" spans="1:6" x14ac:dyDescent="0.25">
      <c r="A8852" t="s">
        <v>8842</v>
      </c>
      <c r="B8852" t="s">
        <v>64</v>
      </c>
      <c r="C8852" t="s">
        <v>21675</v>
      </c>
      <c r="D8852" t="s">
        <v>18733</v>
      </c>
      <c r="E8852" t="s">
        <v>18729</v>
      </c>
      <c r="F8852" t="s">
        <v>8770</v>
      </c>
    </row>
    <row r="8853" spans="1:6" x14ac:dyDescent="0.25">
      <c r="A8853" t="s">
        <v>8843</v>
      </c>
      <c r="B8853" t="s">
        <v>64</v>
      </c>
      <c r="C8853" t="s">
        <v>21675</v>
      </c>
      <c r="D8853" t="s">
        <v>18733</v>
      </c>
      <c r="E8853" t="s">
        <v>18729</v>
      </c>
      <c r="F8853" t="s">
        <v>8770</v>
      </c>
    </row>
    <row r="8854" spans="1:6" x14ac:dyDescent="0.25">
      <c r="A8854" t="s">
        <v>8848</v>
      </c>
      <c r="B8854" t="s">
        <v>64</v>
      </c>
      <c r="C8854" t="s">
        <v>21675</v>
      </c>
      <c r="D8854" t="s">
        <v>18733</v>
      </c>
      <c r="E8854" t="s">
        <v>18729</v>
      </c>
      <c r="F8854" t="s">
        <v>8770</v>
      </c>
    </row>
    <row r="8855" spans="1:6" x14ac:dyDescent="0.25">
      <c r="A8855" t="s">
        <v>8849</v>
      </c>
      <c r="B8855" t="s">
        <v>64</v>
      </c>
      <c r="C8855" t="s">
        <v>21675</v>
      </c>
      <c r="D8855" t="s">
        <v>18733</v>
      </c>
      <c r="E8855" t="s">
        <v>18729</v>
      </c>
      <c r="F8855" t="s">
        <v>8770</v>
      </c>
    </row>
    <row r="8856" spans="1:6" x14ac:dyDescent="0.25">
      <c r="A8856" t="s">
        <v>8850</v>
      </c>
      <c r="B8856" t="s">
        <v>64</v>
      </c>
      <c r="C8856" t="s">
        <v>21675</v>
      </c>
      <c r="D8856" t="s">
        <v>18733</v>
      </c>
      <c r="E8856" t="s">
        <v>18729</v>
      </c>
      <c r="F8856" t="s">
        <v>8770</v>
      </c>
    </row>
    <row r="8857" spans="1:6" x14ac:dyDescent="0.25">
      <c r="A8857" t="s">
        <v>8844</v>
      </c>
      <c r="B8857" t="s">
        <v>8845</v>
      </c>
      <c r="C8857" t="s">
        <v>21675</v>
      </c>
      <c r="D8857" t="s">
        <v>18733</v>
      </c>
      <c r="E8857" t="s">
        <v>18729</v>
      </c>
      <c r="F8857" t="s">
        <v>8770</v>
      </c>
    </row>
    <row r="8858" spans="1:6" x14ac:dyDescent="0.25">
      <c r="A8858" t="s">
        <v>8851</v>
      </c>
      <c r="B8858" t="s">
        <v>344</v>
      </c>
      <c r="C8858" t="s">
        <v>21675</v>
      </c>
      <c r="D8858" t="s">
        <v>18733</v>
      </c>
      <c r="E8858" t="s">
        <v>18729</v>
      </c>
      <c r="F8858" t="s">
        <v>8770</v>
      </c>
    </row>
    <row r="8859" spans="1:6" x14ac:dyDescent="0.25">
      <c r="A8859" t="s">
        <v>8852</v>
      </c>
      <c r="B8859" t="s">
        <v>8853</v>
      </c>
      <c r="C8859" t="s">
        <v>21675</v>
      </c>
      <c r="D8859" t="s">
        <v>18733</v>
      </c>
      <c r="E8859" t="s">
        <v>18729</v>
      </c>
      <c r="F8859" t="s">
        <v>8770</v>
      </c>
    </row>
    <row r="8860" spans="1:6" x14ac:dyDescent="0.25">
      <c r="A8860" t="s">
        <v>8846</v>
      </c>
      <c r="B8860" t="s">
        <v>8847</v>
      </c>
      <c r="C8860" t="s">
        <v>21675</v>
      </c>
      <c r="D8860" t="s">
        <v>18733</v>
      </c>
      <c r="E8860" t="s">
        <v>18729</v>
      </c>
      <c r="F8860" t="s">
        <v>8770</v>
      </c>
    </row>
    <row r="8861" spans="1:6" x14ac:dyDescent="0.25">
      <c r="A8861" t="s">
        <v>8854</v>
      </c>
      <c r="B8861" t="s">
        <v>8855</v>
      </c>
      <c r="C8861" t="s">
        <v>21675</v>
      </c>
      <c r="D8861" t="s">
        <v>18733</v>
      </c>
      <c r="E8861" t="s">
        <v>18729</v>
      </c>
      <c r="F8861" t="s">
        <v>8770</v>
      </c>
    </row>
    <row r="8862" spans="1:6" x14ac:dyDescent="0.25">
      <c r="A8862" t="s">
        <v>8822</v>
      </c>
      <c r="B8862" t="s">
        <v>8823</v>
      </c>
      <c r="C8862" t="s">
        <v>21712</v>
      </c>
      <c r="D8862" t="s">
        <v>18733</v>
      </c>
      <c r="E8862" t="s">
        <v>18729</v>
      </c>
      <c r="F8862" t="s">
        <v>8770</v>
      </c>
    </row>
    <row r="8863" spans="1:6" x14ac:dyDescent="0.25">
      <c r="A8863" t="s">
        <v>8807</v>
      </c>
      <c r="B8863" t="s">
        <v>121</v>
      </c>
      <c r="C8863" t="s">
        <v>21675</v>
      </c>
      <c r="D8863" t="s">
        <v>18733</v>
      </c>
      <c r="E8863" t="s">
        <v>18729</v>
      </c>
      <c r="F8863" t="s">
        <v>8770</v>
      </c>
    </row>
    <row r="8864" spans="1:6" x14ac:dyDescent="0.25">
      <c r="A8864" t="s">
        <v>8793</v>
      </c>
      <c r="B8864" t="s">
        <v>108</v>
      </c>
      <c r="C8864" t="s">
        <v>21008</v>
      </c>
      <c r="D8864" t="s">
        <v>18733</v>
      </c>
      <c r="E8864" t="s">
        <v>18729</v>
      </c>
      <c r="F8864" t="s">
        <v>8770</v>
      </c>
    </row>
    <row r="8865" spans="1:6" x14ac:dyDescent="0.25">
      <c r="A8865" t="s">
        <v>8838</v>
      </c>
      <c r="B8865" t="s">
        <v>108</v>
      </c>
      <c r="C8865" t="s">
        <v>21959</v>
      </c>
      <c r="D8865" t="s">
        <v>18733</v>
      </c>
      <c r="E8865" t="s">
        <v>18729</v>
      </c>
      <c r="F8865" t="s">
        <v>8770</v>
      </c>
    </row>
    <row r="8866" spans="1:6" x14ac:dyDescent="0.25">
      <c r="A8866" t="s">
        <v>16454</v>
      </c>
      <c r="B8866" t="s">
        <v>108</v>
      </c>
      <c r="C8866" t="s">
        <v>24186</v>
      </c>
      <c r="D8866" t="s">
        <v>18733</v>
      </c>
      <c r="E8866" t="s">
        <v>15508</v>
      </c>
      <c r="F8866" t="s">
        <v>8770</v>
      </c>
    </row>
    <row r="8867" spans="1:6" x14ac:dyDescent="0.25">
      <c r="A8867" t="s">
        <v>8782</v>
      </c>
      <c r="B8867" t="s">
        <v>158</v>
      </c>
      <c r="C8867" t="s">
        <v>21675</v>
      </c>
      <c r="D8867" t="s">
        <v>18733</v>
      </c>
      <c r="E8867" t="s">
        <v>18729</v>
      </c>
      <c r="F8867" t="s">
        <v>8770</v>
      </c>
    </row>
    <row r="8868" spans="1:6" x14ac:dyDescent="0.25">
      <c r="A8868" t="s">
        <v>8820</v>
      </c>
      <c r="B8868" t="s">
        <v>158</v>
      </c>
      <c r="C8868" t="s">
        <v>21675</v>
      </c>
      <c r="D8868" t="s">
        <v>18733</v>
      </c>
      <c r="E8868" t="s">
        <v>18729</v>
      </c>
      <c r="F8868" t="s">
        <v>8770</v>
      </c>
    </row>
    <row r="8869" spans="1:6" x14ac:dyDescent="0.25">
      <c r="A8869" t="s">
        <v>14145</v>
      </c>
      <c r="B8869" t="s">
        <v>14146</v>
      </c>
      <c r="C8869" t="s">
        <v>22864</v>
      </c>
      <c r="D8869" t="s">
        <v>19824</v>
      </c>
      <c r="E8869" t="s">
        <v>18729</v>
      </c>
      <c r="F8869" t="s">
        <v>8770</v>
      </c>
    </row>
    <row r="8870" spans="1:6" x14ac:dyDescent="0.25">
      <c r="A8870" t="s">
        <v>14147</v>
      </c>
      <c r="B8870" t="s">
        <v>14148</v>
      </c>
      <c r="C8870" t="s">
        <v>21675</v>
      </c>
      <c r="D8870" t="s">
        <v>19824</v>
      </c>
      <c r="E8870" t="s">
        <v>18729</v>
      </c>
      <c r="F8870" t="s">
        <v>8770</v>
      </c>
    </row>
    <row r="8871" spans="1:6" x14ac:dyDescent="0.25">
      <c r="A8871" t="s">
        <v>14149</v>
      </c>
      <c r="B8871" t="s">
        <v>14150</v>
      </c>
      <c r="C8871" t="s">
        <v>21675</v>
      </c>
      <c r="D8871" t="s">
        <v>19824</v>
      </c>
      <c r="E8871" t="s">
        <v>18729</v>
      </c>
      <c r="F8871" t="s">
        <v>8770</v>
      </c>
    </row>
    <row r="8872" spans="1:6" x14ac:dyDescent="0.25">
      <c r="A8872" t="s">
        <v>14999</v>
      </c>
      <c r="B8872" t="s">
        <v>15000</v>
      </c>
      <c r="C8872" t="s">
        <v>21009</v>
      </c>
      <c r="D8872" t="s">
        <v>14498</v>
      </c>
      <c r="E8872" t="s">
        <v>18729</v>
      </c>
      <c r="F8872" t="s">
        <v>8770</v>
      </c>
    </row>
    <row r="8873" spans="1:6" x14ac:dyDescent="0.25">
      <c r="A8873" t="s">
        <v>8904</v>
      </c>
      <c r="B8873" t="s">
        <v>5256</v>
      </c>
      <c r="C8873" t="s">
        <v>21675</v>
      </c>
      <c r="D8873" t="s">
        <v>18733</v>
      </c>
      <c r="E8873" t="s">
        <v>18729</v>
      </c>
      <c r="F8873" t="s">
        <v>8861</v>
      </c>
    </row>
    <row r="8874" spans="1:6" x14ac:dyDescent="0.25">
      <c r="A8874" t="s">
        <v>8864</v>
      </c>
      <c r="B8874" t="s">
        <v>2347</v>
      </c>
      <c r="C8874" t="s">
        <v>22865</v>
      </c>
      <c r="D8874" t="s">
        <v>18733</v>
      </c>
      <c r="E8874" t="s">
        <v>18729</v>
      </c>
      <c r="F8874" t="s">
        <v>8861</v>
      </c>
    </row>
    <row r="8875" spans="1:6" x14ac:dyDescent="0.25">
      <c r="A8875" t="s">
        <v>8897</v>
      </c>
      <c r="B8875" t="s">
        <v>303</v>
      </c>
      <c r="C8875" t="s">
        <v>21675</v>
      </c>
      <c r="D8875" t="s">
        <v>18733</v>
      </c>
      <c r="E8875" t="s">
        <v>18729</v>
      </c>
      <c r="F8875" t="s">
        <v>8861</v>
      </c>
    </row>
    <row r="8876" spans="1:6" x14ac:dyDescent="0.25">
      <c r="A8876" t="s">
        <v>8898</v>
      </c>
      <c r="B8876" t="s">
        <v>2449</v>
      </c>
      <c r="C8876" t="s">
        <v>22866</v>
      </c>
      <c r="D8876" t="s">
        <v>18733</v>
      </c>
      <c r="E8876" t="s">
        <v>18729</v>
      </c>
      <c r="F8876" t="s">
        <v>8861</v>
      </c>
    </row>
    <row r="8877" spans="1:6" x14ac:dyDescent="0.25">
      <c r="A8877" t="s">
        <v>8899</v>
      </c>
      <c r="B8877" t="s">
        <v>2449</v>
      </c>
      <c r="C8877" t="s">
        <v>22866</v>
      </c>
      <c r="D8877" t="s">
        <v>18733</v>
      </c>
      <c r="E8877" t="s">
        <v>18729</v>
      </c>
      <c r="F8877" t="s">
        <v>8861</v>
      </c>
    </row>
    <row r="8878" spans="1:6" x14ac:dyDescent="0.25">
      <c r="A8878" t="s">
        <v>8867</v>
      </c>
      <c r="B8878" t="s">
        <v>471</v>
      </c>
      <c r="C8878" t="s">
        <v>21675</v>
      </c>
      <c r="D8878" t="s">
        <v>18733</v>
      </c>
      <c r="E8878" t="s">
        <v>18729</v>
      </c>
      <c r="F8878" t="s">
        <v>8861</v>
      </c>
    </row>
    <row r="8879" spans="1:6" x14ac:dyDescent="0.25">
      <c r="A8879" t="s">
        <v>8860</v>
      </c>
      <c r="B8879" t="s">
        <v>45</v>
      </c>
      <c r="C8879" t="s">
        <v>22867</v>
      </c>
      <c r="D8879" t="s">
        <v>18733</v>
      </c>
      <c r="E8879" t="s">
        <v>18729</v>
      </c>
      <c r="F8879" t="s">
        <v>8861</v>
      </c>
    </row>
    <row r="8880" spans="1:6" x14ac:dyDescent="0.25">
      <c r="A8880" t="s">
        <v>8869</v>
      </c>
      <c r="B8880" t="s">
        <v>45</v>
      </c>
      <c r="C8880" t="s">
        <v>22868</v>
      </c>
      <c r="D8880" t="s">
        <v>18733</v>
      </c>
      <c r="E8880" t="s">
        <v>18729</v>
      </c>
      <c r="F8880" t="s">
        <v>8861</v>
      </c>
    </row>
    <row r="8881" spans="1:6" x14ac:dyDescent="0.25">
      <c r="A8881" t="s">
        <v>8894</v>
      </c>
      <c r="B8881" t="s">
        <v>45</v>
      </c>
      <c r="C8881" t="s">
        <v>21675</v>
      </c>
      <c r="D8881" t="s">
        <v>18733</v>
      </c>
      <c r="E8881" t="s">
        <v>18729</v>
      </c>
      <c r="F8881" t="s">
        <v>8861</v>
      </c>
    </row>
    <row r="8882" spans="1:6" x14ac:dyDescent="0.25">
      <c r="A8882" t="s">
        <v>8901</v>
      </c>
      <c r="B8882" t="s">
        <v>45</v>
      </c>
      <c r="C8882" t="s">
        <v>21675</v>
      </c>
      <c r="D8882" t="s">
        <v>18733</v>
      </c>
      <c r="E8882" t="s">
        <v>18729</v>
      </c>
      <c r="F8882" t="s">
        <v>8861</v>
      </c>
    </row>
    <row r="8883" spans="1:6" x14ac:dyDescent="0.25">
      <c r="A8883" t="s">
        <v>8868</v>
      </c>
      <c r="B8883" t="s">
        <v>2699</v>
      </c>
      <c r="C8883" t="s">
        <v>21010</v>
      </c>
      <c r="D8883" t="s">
        <v>18733</v>
      </c>
      <c r="E8883" t="s">
        <v>18729</v>
      </c>
      <c r="F8883" t="s">
        <v>8861</v>
      </c>
    </row>
    <row r="8884" spans="1:6" x14ac:dyDescent="0.25">
      <c r="A8884" t="s">
        <v>8885</v>
      </c>
      <c r="B8884" t="s">
        <v>508</v>
      </c>
      <c r="C8884" t="s">
        <v>22869</v>
      </c>
      <c r="D8884" t="s">
        <v>18733</v>
      </c>
      <c r="E8884" t="s">
        <v>18729</v>
      </c>
      <c r="F8884" t="s">
        <v>8861</v>
      </c>
    </row>
    <row r="8885" spans="1:6" x14ac:dyDescent="0.25">
      <c r="A8885" t="s">
        <v>16466</v>
      </c>
      <c r="B8885" t="s">
        <v>16467</v>
      </c>
      <c r="C8885" t="s">
        <v>24187</v>
      </c>
      <c r="D8885" t="s">
        <v>18733</v>
      </c>
      <c r="E8885" t="s">
        <v>15508</v>
      </c>
      <c r="F8885" t="s">
        <v>8861</v>
      </c>
    </row>
    <row r="8886" spans="1:6" x14ac:dyDescent="0.25">
      <c r="A8886" t="s">
        <v>16461</v>
      </c>
      <c r="B8886" t="s">
        <v>16462</v>
      </c>
      <c r="C8886" t="s">
        <v>24188</v>
      </c>
      <c r="D8886" t="s">
        <v>18733</v>
      </c>
      <c r="E8886" t="s">
        <v>15508</v>
      </c>
      <c r="F8886" t="s">
        <v>8861</v>
      </c>
    </row>
    <row r="8887" spans="1:6" x14ac:dyDescent="0.25">
      <c r="A8887" t="s">
        <v>16455</v>
      </c>
      <c r="B8887" t="s">
        <v>280</v>
      </c>
      <c r="C8887" t="s">
        <v>21675</v>
      </c>
      <c r="D8887" t="s">
        <v>18733</v>
      </c>
      <c r="E8887" t="s">
        <v>15508</v>
      </c>
      <c r="F8887" t="s">
        <v>8861</v>
      </c>
    </row>
    <row r="8888" spans="1:6" x14ac:dyDescent="0.25">
      <c r="A8888" t="s">
        <v>16464</v>
      </c>
      <c r="B8888" t="s">
        <v>280</v>
      </c>
      <c r="C8888" t="s">
        <v>24189</v>
      </c>
      <c r="D8888" t="s">
        <v>18733</v>
      </c>
      <c r="E8888" t="s">
        <v>15508</v>
      </c>
      <c r="F8888" t="s">
        <v>8861</v>
      </c>
    </row>
    <row r="8889" spans="1:6" x14ac:dyDescent="0.25">
      <c r="A8889" t="s">
        <v>8889</v>
      </c>
      <c r="B8889" t="s">
        <v>43</v>
      </c>
      <c r="C8889" t="s">
        <v>21675</v>
      </c>
      <c r="D8889" t="s">
        <v>18733</v>
      </c>
      <c r="E8889" t="s">
        <v>18729</v>
      </c>
      <c r="F8889" t="s">
        <v>8861</v>
      </c>
    </row>
    <row r="8890" spans="1:6" x14ac:dyDescent="0.25">
      <c r="A8890" t="s">
        <v>8906</v>
      </c>
      <c r="B8890" t="s">
        <v>19431</v>
      </c>
      <c r="C8890" t="s">
        <v>21675</v>
      </c>
      <c r="D8890" t="s">
        <v>18733</v>
      </c>
      <c r="E8890" t="s">
        <v>18729</v>
      </c>
      <c r="F8890" t="s">
        <v>8861</v>
      </c>
    </row>
    <row r="8891" spans="1:6" x14ac:dyDescent="0.25">
      <c r="A8891" t="s">
        <v>8908</v>
      </c>
      <c r="B8891" t="s">
        <v>19432</v>
      </c>
      <c r="C8891" t="s">
        <v>21675</v>
      </c>
      <c r="D8891" t="s">
        <v>18733</v>
      </c>
      <c r="E8891" t="s">
        <v>18729</v>
      </c>
      <c r="F8891" t="s">
        <v>8861</v>
      </c>
    </row>
    <row r="8892" spans="1:6" x14ac:dyDescent="0.25">
      <c r="A8892" t="s">
        <v>8909</v>
      </c>
      <c r="B8892" t="s">
        <v>19433</v>
      </c>
      <c r="C8892" t="s">
        <v>21675</v>
      </c>
      <c r="D8892" t="s">
        <v>18733</v>
      </c>
      <c r="E8892" t="s">
        <v>18729</v>
      </c>
      <c r="F8892" t="s">
        <v>8861</v>
      </c>
    </row>
    <row r="8893" spans="1:6" x14ac:dyDescent="0.25">
      <c r="A8893" t="s">
        <v>8911</v>
      </c>
      <c r="B8893" t="s">
        <v>19434</v>
      </c>
      <c r="C8893" t="s">
        <v>21011</v>
      </c>
      <c r="D8893" t="s">
        <v>18733</v>
      </c>
      <c r="E8893" t="s">
        <v>18729</v>
      </c>
      <c r="F8893" t="s">
        <v>8861</v>
      </c>
    </row>
    <row r="8894" spans="1:6" x14ac:dyDescent="0.25">
      <c r="A8894" t="s">
        <v>8879</v>
      </c>
      <c r="B8894" t="s">
        <v>469</v>
      </c>
      <c r="C8894" t="s">
        <v>22867</v>
      </c>
      <c r="D8894" t="s">
        <v>18733</v>
      </c>
      <c r="E8894" t="s">
        <v>18729</v>
      </c>
      <c r="F8894" t="s">
        <v>8861</v>
      </c>
    </row>
    <row r="8895" spans="1:6" x14ac:dyDescent="0.25">
      <c r="A8895" t="s">
        <v>8875</v>
      </c>
      <c r="B8895" t="s">
        <v>3340</v>
      </c>
      <c r="C8895" t="s">
        <v>22870</v>
      </c>
      <c r="D8895" t="s">
        <v>18733</v>
      </c>
      <c r="E8895" t="s">
        <v>18729</v>
      </c>
      <c r="F8895" t="s">
        <v>8861</v>
      </c>
    </row>
    <row r="8896" spans="1:6" x14ac:dyDescent="0.25">
      <c r="A8896" t="s">
        <v>8895</v>
      </c>
      <c r="B8896" t="s">
        <v>784</v>
      </c>
      <c r="C8896" t="s">
        <v>21012</v>
      </c>
      <c r="D8896" t="s">
        <v>18733</v>
      </c>
      <c r="E8896" t="s">
        <v>18729</v>
      </c>
      <c r="F8896" t="s">
        <v>8861</v>
      </c>
    </row>
    <row r="8897" spans="1:6" x14ac:dyDescent="0.25">
      <c r="A8897" t="s">
        <v>8880</v>
      </c>
      <c r="B8897" t="s">
        <v>8881</v>
      </c>
      <c r="C8897" t="s">
        <v>21013</v>
      </c>
      <c r="D8897" t="s">
        <v>18733</v>
      </c>
      <c r="E8897" t="s">
        <v>18729</v>
      </c>
      <c r="F8897" t="s">
        <v>8861</v>
      </c>
    </row>
    <row r="8898" spans="1:6" x14ac:dyDescent="0.25">
      <c r="A8898" t="s">
        <v>8905</v>
      </c>
      <c r="B8898" t="s">
        <v>62</v>
      </c>
      <c r="C8898" t="s">
        <v>22866</v>
      </c>
      <c r="D8898" t="s">
        <v>18733</v>
      </c>
      <c r="E8898" t="s">
        <v>18729</v>
      </c>
      <c r="F8898" t="s">
        <v>8861</v>
      </c>
    </row>
    <row r="8899" spans="1:6" x14ac:dyDescent="0.25">
      <c r="A8899" t="s">
        <v>16463</v>
      </c>
      <c r="B8899" t="s">
        <v>133</v>
      </c>
      <c r="C8899" t="s">
        <v>24188</v>
      </c>
      <c r="D8899" t="s">
        <v>18733</v>
      </c>
      <c r="E8899" t="s">
        <v>15508</v>
      </c>
      <c r="F8899" t="s">
        <v>8861</v>
      </c>
    </row>
    <row r="8900" spans="1:6" x14ac:dyDescent="0.25">
      <c r="A8900" t="s">
        <v>16458</v>
      </c>
      <c r="B8900" t="s">
        <v>16459</v>
      </c>
      <c r="C8900" t="s">
        <v>24190</v>
      </c>
      <c r="D8900" t="s">
        <v>18733</v>
      </c>
      <c r="E8900" t="s">
        <v>15508</v>
      </c>
      <c r="F8900" t="s">
        <v>8861</v>
      </c>
    </row>
    <row r="8901" spans="1:6" x14ac:dyDescent="0.25">
      <c r="A8901" t="s">
        <v>16465</v>
      </c>
      <c r="B8901" t="s">
        <v>16459</v>
      </c>
      <c r="C8901" t="s">
        <v>24190</v>
      </c>
      <c r="D8901" t="s">
        <v>18733</v>
      </c>
      <c r="E8901" t="s">
        <v>15508</v>
      </c>
      <c r="F8901" t="s">
        <v>8861</v>
      </c>
    </row>
    <row r="8902" spans="1:6" x14ac:dyDescent="0.25">
      <c r="A8902" t="s">
        <v>16468</v>
      </c>
      <c r="B8902" t="s">
        <v>16459</v>
      </c>
      <c r="C8902" t="s">
        <v>22866</v>
      </c>
      <c r="D8902" t="s">
        <v>18733</v>
      </c>
      <c r="E8902" t="s">
        <v>15508</v>
      </c>
      <c r="F8902" t="s">
        <v>8861</v>
      </c>
    </row>
    <row r="8903" spans="1:6" x14ac:dyDescent="0.25">
      <c r="A8903" t="s">
        <v>8876</v>
      </c>
      <c r="B8903" t="s">
        <v>110</v>
      </c>
      <c r="C8903" t="s">
        <v>22871</v>
      </c>
      <c r="D8903" t="s">
        <v>18733</v>
      </c>
      <c r="E8903" t="s">
        <v>18729</v>
      </c>
      <c r="F8903" t="s">
        <v>8861</v>
      </c>
    </row>
    <row r="8904" spans="1:6" x14ac:dyDescent="0.25">
      <c r="A8904" t="s">
        <v>8883</v>
      </c>
      <c r="B8904" t="s">
        <v>110</v>
      </c>
      <c r="C8904" t="s">
        <v>21675</v>
      </c>
      <c r="D8904" t="s">
        <v>18733</v>
      </c>
      <c r="E8904" t="s">
        <v>18729</v>
      </c>
      <c r="F8904" t="s">
        <v>8861</v>
      </c>
    </row>
    <row r="8905" spans="1:6" x14ac:dyDescent="0.25">
      <c r="A8905" t="s">
        <v>8870</v>
      </c>
      <c r="B8905" t="s">
        <v>8871</v>
      </c>
      <c r="C8905" t="s">
        <v>22872</v>
      </c>
      <c r="D8905" t="s">
        <v>18733</v>
      </c>
      <c r="E8905" t="s">
        <v>18729</v>
      </c>
      <c r="F8905" t="s">
        <v>8861</v>
      </c>
    </row>
    <row r="8906" spans="1:6" x14ac:dyDescent="0.25">
      <c r="A8906" t="s">
        <v>8891</v>
      </c>
      <c r="B8906" t="s">
        <v>129</v>
      </c>
      <c r="C8906" t="s">
        <v>21014</v>
      </c>
      <c r="D8906" t="s">
        <v>18733</v>
      </c>
      <c r="E8906" t="s">
        <v>18729</v>
      </c>
      <c r="F8906" t="s">
        <v>8861</v>
      </c>
    </row>
    <row r="8907" spans="1:6" x14ac:dyDescent="0.25">
      <c r="A8907" t="s">
        <v>8896</v>
      </c>
      <c r="B8907" t="s">
        <v>129</v>
      </c>
      <c r="C8907" t="s">
        <v>21014</v>
      </c>
      <c r="D8907" t="s">
        <v>18733</v>
      </c>
      <c r="E8907" t="s">
        <v>18729</v>
      </c>
      <c r="F8907" t="s">
        <v>8861</v>
      </c>
    </row>
    <row r="8908" spans="1:6" x14ac:dyDescent="0.25">
      <c r="A8908" t="s">
        <v>8884</v>
      </c>
      <c r="B8908" t="s">
        <v>193</v>
      </c>
      <c r="C8908" t="s">
        <v>19976</v>
      </c>
      <c r="D8908" t="s">
        <v>18733</v>
      </c>
      <c r="E8908" t="s">
        <v>18729</v>
      </c>
      <c r="F8908" t="s">
        <v>8861</v>
      </c>
    </row>
    <row r="8909" spans="1:6" x14ac:dyDescent="0.25">
      <c r="A8909" t="s">
        <v>8907</v>
      </c>
      <c r="B8909" t="s">
        <v>222</v>
      </c>
      <c r="C8909" t="s">
        <v>21675</v>
      </c>
      <c r="D8909" t="s">
        <v>18733</v>
      </c>
      <c r="E8909" t="s">
        <v>18729</v>
      </c>
      <c r="F8909" t="s">
        <v>8861</v>
      </c>
    </row>
    <row r="8910" spans="1:6" x14ac:dyDescent="0.25">
      <c r="A8910" t="s">
        <v>8878</v>
      </c>
      <c r="B8910" t="s">
        <v>37</v>
      </c>
      <c r="C8910" t="s">
        <v>22873</v>
      </c>
      <c r="D8910" t="s">
        <v>18733</v>
      </c>
      <c r="E8910" t="s">
        <v>18729</v>
      </c>
      <c r="F8910" t="s">
        <v>8861</v>
      </c>
    </row>
    <row r="8911" spans="1:6" x14ac:dyDescent="0.25">
      <c r="A8911" t="s">
        <v>8866</v>
      </c>
      <c r="B8911" t="s">
        <v>3301</v>
      </c>
      <c r="C8911" t="s">
        <v>21015</v>
      </c>
      <c r="D8911" t="s">
        <v>18733</v>
      </c>
      <c r="E8911" t="s">
        <v>18729</v>
      </c>
      <c r="F8911" t="s">
        <v>8861</v>
      </c>
    </row>
    <row r="8912" spans="1:6" x14ac:dyDescent="0.25">
      <c r="A8912" t="s">
        <v>8887</v>
      </c>
      <c r="B8912" t="s">
        <v>138</v>
      </c>
      <c r="C8912" t="s">
        <v>20920</v>
      </c>
      <c r="D8912" t="s">
        <v>18733</v>
      </c>
      <c r="E8912" t="s">
        <v>18729</v>
      </c>
      <c r="F8912" t="s">
        <v>8861</v>
      </c>
    </row>
    <row r="8913" spans="1:6" x14ac:dyDescent="0.25">
      <c r="A8913" t="s">
        <v>8902</v>
      </c>
      <c r="B8913" t="s">
        <v>138</v>
      </c>
      <c r="C8913" t="s">
        <v>21675</v>
      </c>
      <c r="D8913" t="s">
        <v>18733</v>
      </c>
      <c r="E8913" t="s">
        <v>18729</v>
      </c>
      <c r="F8913" t="s">
        <v>8861</v>
      </c>
    </row>
    <row r="8914" spans="1:6" x14ac:dyDescent="0.25">
      <c r="A8914" t="s">
        <v>8888</v>
      </c>
      <c r="B8914" t="s">
        <v>52</v>
      </c>
      <c r="C8914" t="s">
        <v>21675</v>
      </c>
      <c r="D8914" t="s">
        <v>18733</v>
      </c>
      <c r="E8914" t="s">
        <v>18729</v>
      </c>
      <c r="F8914" t="s">
        <v>8861</v>
      </c>
    </row>
    <row r="8915" spans="1:6" x14ac:dyDescent="0.25">
      <c r="A8915" t="s">
        <v>8873</v>
      </c>
      <c r="B8915" t="s">
        <v>8874</v>
      </c>
      <c r="C8915" t="s">
        <v>20201</v>
      </c>
      <c r="D8915" t="s">
        <v>18733</v>
      </c>
      <c r="E8915" t="s">
        <v>18729</v>
      </c>
      <c r="F8915" t="s">
        <v>8861</v>
      </c>
    </row>
    <row r="8916" spans="1:6" x14ac:dyDescent="0.25">
      <c r="A8916" t="s">
        <v>8890</v>
      </c>
      <c r="B8916" t="s">
        <v>26</v>
      </c>
      <c r="C8916" t="s">
        <v>21675</v>
      </c>
      <c r="D8916" t="s">
        <v>18733</v>
      </c>
      <c r="E8916" t="s">
        <v>18729</v>
      </c>
      <c r="F8916" t="s">
        <v>8861</v>
      </c>
    </row>
    <row r="8917" spans="1:6" x14ac:dyDescent="0.25">
      <c r="A8917" t="s">
        <v>8865</v>
      </c>
      <c r="B8917" t="s">
        <v>30</v>
      </c>
      <c r="C8917" t="s">
        <v>21675</v>
      </c>
      <c r="D8917" t="s">
        <v>18733</v>
      </c>
      <c r="E8917" t="s">
        <v>18729</v>
      </c>
      <c r="F8917" t="s">
        <v>8861</v>
      </c>
    </row>
    <row r="8918" spans="1:6" x14ac:dyDescent="0.25">
      <c r="A8918" t="s">
        <v>8892</v>
      </c>
      <c r="B8918" t="s">
        <v>30</v>
      </c>
      <c r="C8918" t="s">
        <v>21675</v>
      </c>
      <c r="D8918" t="s">
        <v>18733</v>
      </c>
      <c r="E8918" t="s">
        <v>18729</v>
      </c>
      <c r="F8918" t="s">
        <v>8861</v>
      </c>
    </row>
    <row r="8919" spans="1:6" x14ac:dyDescent="0.25">
      <c r="A8919" t="s">
        <v>8903</v>
      </c>
      <c r="B8919" t="s">
        <v>30</v>
      </c>
      <c r="C8919" t="s">
        <v>21675</v>
      </c>
      <c r="D8919" t="s">
        <v>18733</v>
      </c>
      <c r="E8919" t="s">
        <v>18729</v>
      </c>
      <c r="F8919" t="s">
        <v>8861</v>
      </c>
    </row>
    <row r="8920" spans="1:6" x14ac:dyDescent="0.25">
      <c r="A8920" t="s">
        <v>8882</v>
      </c>
      <c r="B8920" t="s">
        <v>4761</v>
      </c>
      <c r="C8920" t="s">
        <v>21675</v>
      </c>
      <c r="D8920" t="s">
        <v>18733</v>
      </c>
      <c r="E8920" t="s">
        <v>18729</v>
      </c>
      <c r="F8920" t="s">
        <v>8861</v>
      </c>
    </row>
    <row r="8921" spans="1:6" x14ac:dyDescent="0.25">
      <c r="A8921" t="s">
        <v>8893</v>
      </c>
      <c r="B8921" t="s">
        <v>6197</v>
      </c>
      <c r="C8921" t="s">
        <v>21016</v>
      </c>
      <c r="D8921" t="s">
        <v>18733</v>
      </c>
      <c r="E8921" t="s">
        <v>18729</v>
      </c>
      <c r="F8921" t="s">
        <v>8861</v>
      </c>
    </row>
    <row r="8922" spans="1:6" x14ac:dyDescent="0.25">
      <c r="A8922" t="s">
        <v>16460</v>
      </c>
      <c r="B8922" t="s">
        <v>54</v>
      </c>
      <c r="C8922" t="s">
        <v>20746</v>
      </c>
      <c r="D8922" t="s">
        <v>18733</v>
      </c>
      <c r="E8922" t="s">
        <v>15508</v>
      </c>
      <c r="F8922" t="s">
        <v>8861</v>
      </c>
    </row>
    <row r="8923" spans="1:6" x14ac:dyDescent="0.25">
      <c r="A8923" t="s">
        <v>8872</v>
      </c>
      <c r="B8923" t="s">
        <v>649</v>
      </c>
      <c r="C8923" t="s">
        <v>21017</v>
      </c>
      <c r="D8923" t="s">
        <v>18733</v>
      </c>
      <c r="E8923" t="s">
        <v>18729</v>
      </c>
      <c r="F8923" t="s">
        <v>8861</v>
      </c>
    </row>
    <row r="8924" spans="1:6" x14ac:dyDescent="0.25">
      <c r="A8924" t="s">
        <v>16456</v>
      </c>
      <c r="B8924" t="s">
        <v>16457</v>
      </c>
      <c r="C8924" t="s">
        <v>24191</v>
      </c>
      <c r="D8924" t="s">
        <v>18733</v>
      </c>
      <c r="E8924" t="s">
        <v>15508</v>
      </c>
      <c r="F8924" t="s">
        <v>8861</v>
      </c>
    </row>
    <row r="8925" spans="1:6" x14ac:dyDescent="0.25">
      <c r="A8925" t="s">
        <v>8910</v>
      </c>
      <c r="B8925" t="s">
        <v>64</v>
      </c>
      <c r="C8925" t="s">
        <v>21675</v>
      </c>
      <c r="D8925" t="s">
        <v>18733</v>
      </c>
      <c r="E8925" t="s">
        <v>18729</v>
      </c>
      <c r="F8925" t="s">
        <v>8861</v>
      </c>
    </row>
    <row r="8926" spans="1:6" x14ac:dyDescent="0.25">
      <c r="A8926" t="s">
        <v>8912</v>
      </c>
      <c r="B8926" t="s">
        <v>64</v>
      </c>
      <c r="C8926" t="s">
        <v>21675</v>
      </c>
      <c r="D8926" t="s">
        <v>18733</v>
      </c>
      <c r="E8926" t="s">
        <v>18729</v>
      </c>
      <c r="F8926" t="s">
        <v>8861</v>
      </c>
    </row>
    <row r="8927" spans="1:6" x14ac:dyDescent="0.25">
      <c r="A8927" t="s">
        <v>8915</v>
      </c>
      <c r="B8927" t="s">
        <v>64</v>
      </c>
      <c r="C8927" t="s">
        <v>21675</v>
      </c>
      <c r="D8927" t="s">
        <v>18733</v>
      </c>
      <c r="E8927" t="s">
        <v>18729</v>
      </c>
      <c r="F8927" t="s">
        <v>8861</v>
      </c>
    </row>
    <row r="8928" spans="1:6" x14ac:dyDescent="0.25">
      <c r="A8928" t="s">
        <v>8916</v>
      </c>
      <c r="B8928" t="s">
        <v>64</v>
      </c>
      <c r="C8928" t="s">
        <v>21675</v>
      </c>
      <c r="D8928" t="s">
        <v>18733</v>
      </c>
      <c r="E8928" t="s">
        <v>18729</v>
      </c>
      <c r="F8928" t="s">
        <v>8861</v>
      </c>
    </row>
    <row r="8929" spans="1:6" x14ac:dyDescent="0.25">
      <c r="A8929" t="s">
        <v>8919</v>
      </c>
      <c r="B8929" t="s">
        <v>8920</v>
      </c>
      <c r="C8929" t="s">
        <v>21675</v>
      </c>
      <c r="D8929" t="s">
        <v>18733</v>
      </c>
      <c r="E8929" t="s">
        <v>18729</v>
      </c>
      <c r="F8929" t="s">
        <v>8861</v>
      </c>
    </row>
    <row r="8930" spans="1:6" x14ac:dyDescent="0.25">
      <c r="A8930" t="s">
        <v>8913</v>
      </c>
      <c r="B8930" t="s">
        <v>8914</v>
      </c>
      <c r="C8930" t="s">
        <v>21675</v>
      </c>
      <c r="D8930" t="s">
        <v>18733</v>
      </c>
      <c r="E8930" t="s">
        <v>18729</v>
      </c>
      <c r="F8930" t="s">
        <v>8861</v>
      </c>
    </row>
    <row r="8931" spans="1:6" x14ac:dyDescent="0.25">
      <c r="A8931" t="s">
        <v>8917</v>
      </c>
      <c r="B8931" t="s">
        <v>8918</v>
      </c>
      <c r="C8931" t="s">
        <v>21675</v>
      </c>
      <c r="D8931" t="s">
        <v>18733</v>
      </c>
      <c r="E8931" t="s">
        <v>18729</v>
      </c>
      <c r="F8931" t="s">
        <v>8861</v>
      </c>
    </row>
    <row r="8932" spans="1:6" x14ac:dyDescent="0.25">
      <c r="A8932" t="s">
        <v>8886</v>
      </c>
      <c r="B8932" t="s">
        <v>198</v>
      </c>
      <c r="C8932" t="s">
        <v>20201</v>
      </c>
      <c r="D8932" t="s">
        <v>18733</v>
      </c>
      <c r="E8932" t="s">
        <v>18729</v>
      </c>
      <c r="F8932" t="s">
        <v>8861</v>
      </c>
    </row>
    <row r="8933" spans="1:6" x14ac:dyDescent="0.25">
      <c r="A8933" t="s">
        <v>8877</v>
      </c>
      <c r="B8933" t="s">
        <v>1047</v>
      </c>
      <c r="C8933" t="s">
        <v>22867</v>
      </c>
      <c r="D8933" t="s">
        <v>18733</v>
      </c>
      <c r="E8933" t="s">
        <v>18729</v>
      </c>
      <c r="F8933" t="s">
        <v>8861</v>
      </c>
    </row>
    <row r="8934" spans="1:6" x14ac:dyDescent="0.25">
      <c r="A8934" t="s">
        <v>8862</v>
      </c>
      <c r="B8934" t="s">
        <v>8863</v>
      </c>
      <c r="C8934" t="s">
        <v>21711</v>
      </c>
      <c r="D8934" t="s">
        <v>18733</v>
      </c>
      <c r="E8934" t="s">
        <v>18729</v>
      </c>
      <c r="F8934" t="s">
        <v>8861</v>
      </c>
    </row>
    <row r="8935" spans="1:6" x14ac:dyDescent="0.25">
      <c r="A8935" t="s">
        <v>8900</v>
      </c>
      <c r="B8935" t="s">
        <v>158</v>
      </c>
      <c r="C8935" t="s">
        <v>21675</v>
      </c>
      <c r="D8935" t="s">
        <v>18733</v>
      </c>
      <c r="E8935" t="s">
        <v>18729</v>
      </c>
      <c r="F8935" t="s">
        <v>8861</v>
      </c>
    </row>
    <row r="8936" spans="1:6" x14ac:dyDescent="0.25">
      <c r="A8936" t="s">
        <v>14151</v>
      </c>
      <c r="B8936" t="s">
        <v>14152</v>
      </c>
      <c r="C8936" t="s">
        <v>22865</v>
      </c>
      <c r="D8936" t="s">
        <v>19824</v>
      </c>
      <c r="E8936" t="s">
        <v>18729</v>
      </c>
      <c r="F8936" t="s">
        <v>8861</v>
      </c>
    </row>
    <row r="8937" spans="1:6" x14ac:dyDescent="0.25">
      <c r="A8937" t="s">
        <v>17373</v>
      </c>
      <c r="B8937" t="s">
        <v>16459</v>
      </c>
      <c r="C8937" t="s">
        <v>22867</v>
      </c>
      <c r="D8937" t="s">
        <v>19824</v>
      </c>
      <c r="E8937" t="s">
        <v>15508</v>
      </c>
      <c r="F8937" t="s">
        <v>8861</v>
      </c>
    </row>
    <row r="8938" spans="1:6" x14ac:dyDescent="0.25">
      <c r="A8938" t="s">
        <v>17940</v>
      </c>
      <c r="B8938" t="s">
        <v>17941</v>
      </c>
      <c r="C8938" t="s">
        <v>24192</v>
      </c>
      <c r="D8938" t="s">
        <v>14498</v>
      </c>
      <c r="E8938" t="s">
        <v>15508</v>
      </c>
      <c r="F8938" t="s">
        <v>8861</v>
      </c>
    </row>
    <row r="8939" spans="1:6" x14ac:dyDescent="0.25">
      <c r="A8939" t="s">
        <v>15001</v>
      </c>
      <c r="B8939" t="s">
        <v>15002</v>
      </c>
      <c r="C8939" t="s">
        <v>21018</v>
      </c>
      <c r="D8939" t="s">
        <v>14498</v>
      </c>
      <c r="E8939" t="s">
        <v>18729</v>
      </c>
      <c r="F8939" t="s">
        <v>8861</v>
      </c>
    </row>
    <row r="8940" spans="1:6" x14ac:dyDescent="0.25">
      <c r="A8940" t="s">
        <v>15003</v>
      </c>
      <c r="B8940" t="s">
        <v>15004</v>
      </c>
      <c r="C8940" t="s">
        <v>21019</v>
      </c>
      <c r="D8940" t="s">
        <v>14498</v>
      </c>
      <c r="E8940" t="s">
        <v>18729</v>
      </c>
      <c r="F8940" t="s">
        <v>8861</v>
      </c>
    </row>
    <row r="8941" spans="1:6" x14ac:dyDescent="0.25">
      <c r="A8941" t="s">
        <v>8940</v>
      </c>
      <c r="B8941" t="s">
        <v>591</v>
      </c>
      <c r="C8941" t="s">
        <v>22301</v>
      </c>
      <c r="D8941" t="s">
        <v>18733</v>
      </c>
      <c r="E8941" t="s">
        <v>18729</v>
      </c>
      <c r="F8941" t="s">
        <v>8923</v>
      </c>
    </row>
    <row r="8942" spans="1:6" x14ac:dyDescent="0.25">
      <c r="A8942" t="s">
        <v>8927</v>
      </c>
      <c r="B8942" t="s">
        <v>446</v>
      </c>
      <c r="C8942" t="s">
        <v>21020</v>
      </c>
      <c r="D8942" t="s">
        <v>18733</v>
      </c>
      <c r="E8942" t="s">
        <v>18729</v>
      </c>
      <c r="F8942" t="s">
        <v>8923</v>
      </c>
    </row>
    <row r="8943" spans="1:6" x14ac:dyDescent="0.25">
      <c r="A8943" t="s">
        <v>8934</v>
      </c>
      <c r="B8943" t="s">
        <v>508</v>
      </c>
      <c r="C8943" t="s">
        <v>21939</v>
      </c>
      <c r="D8943" t="s">
        <v>18733</v>
      </c>
      <c r="E8943" t="s">
        <v>18729</v>
      </c>
      <c r="F8943" t="s">
        <v>8923</v>
      </c>
    </row>
    <row r="8944" spans="1:6" x14ac:dyDescent="0.25">
      <c r="A8944" t="s">
        <v>8930</v>
      </c>
      <c r="B8944" t="s">
        <v>1745</v>
      </c>
      <c r="C8944" t="s">
        <v>22874</v>
      </c>
      <c r="D8944" t="s">
        <v>18733</v>
      </c>
      <c r="E8944" t="s">
        <v>18729</v>
      </c>
      <c r="F8944" t="s">
        <v>8923</v>
      </c>
    </row>
    <row r="8945" spans="1:6" x14ac:dyDescent="0.25">
      <c r="A8945" t="s">
        <v>8947</v>
      </c>
      <c r="B8945" t="s">
        <v>19435</v>
      </c>
      <c r="C8945" t="s">
        <v>21762</v>
      </c>
      <c r="D8945" t="s">
        <v>18733</v>
      </c>
      <c r="E8945" t="s">
        <v>18729</v>
      </c>
      <c r="F8945" t="s">
        <v>8923</v>
      </c>
    </row>
    <row r="8946" spans="1:6" x14ac:dyDescent="0.25">
      <c r="A8946" t="s">
        <v>8928</v>
      </c>
      <c r="B8946" t="s">
        <v>96</v>
      </c>
      <c r="C8946" t="s">
        <v>21950</v>
      </c>
      <c r="D8946" t="s">
        <v>18733</v>
      </c>
      <c r="E8946" t="s">
        <v>18729</v>
      </c>
      <c r="F8946" t="s">
        <v>8923</v>
      </c>
    </row>
    <row r="8947" spans="1:6" x14ac:dyDescent="0.25">
      <c r="A8947" t="s">
        <v>8925</v>
      </c>
      <c r="B8947" t="s">
        <v>2600</v>
      </c>
      <c r="C8947" t="s">
        <v>22875</v>
      </c>
      <c r="D8947" t="s">
        <v>18733</v>
      </c>
      <c r="E8947" t="s">
        <v>18729</v>
      </c>
      <c r="F8947" t="s">
        <v>8923</v>
      </c>
    </row>
    <row r="8948" spans="1:6" x14ac:dyDescent="0.25">
      <c r="A8948" t="s">
        <v>8943</v>
      </c>
      <c r="B8948" t="s">
        <v>585</v>
      </c>
      <c r="C8948" t="s">
        <v>21762</v>
      </c>
      <c r="D8948" t="s">
        <v>18733</v>
      </c>
      <c r="E8948" t="s">
        <v>18729</v>
      </c>
      <c r="F8948" t="s">
        <v>8923</v>
      </c>
    </row>
    <row r="8949" spans="1:6" x14ac:dyDescent="0.25">
      <c r="A8949" t="s">
        <v>8926</v>
      </c>
      <c r="B8949" t="s">
        <v>28</v>
      </c>
      <c r="C8949" t="s">
        <v>21021</v>
      </c>
      <c r="D8949" t="s">
        <v>18733</v>
      </c>
      <c r="E8949" t="s">
        <v>18729</v>
      </c>
      <c r="F8949" t="s">
        <v>8923</v>
      </c>
    </row>
    <row r="8950" spans="1:6" x14ac:dyDescent="0.25">
      <c r="A8950" t="s">
        <v>8938</v>
      </c>
      <c r="B8950" t="s">
        <v>438</v>
      </c>
      <c r="C8950" t="s">
        <v>22876</v>
      </c>
      <c r="D8950" t="s">
        <v>18733</v>
      </c>
      <c r="E8950" t="s">
        <v>18729</v>
      </c>
      <c r="F8950" t="s">
        <v>8923</v>
      </c>
    </row>
    <row r="8951" spans="1:6" x14ac:dyDescent="0.25">
      <c r="A8951" t="s">
        <v>8935</v>
      </c>
      <c r="B8951" t="s">
        <v>2135</v>
      </c>
      <c r="C8951" t="s">
        <v>21022</v>
      </c>
      <c r="D8951" t="s">
        <v>18733</v>
      </c>
      <c r="E8951" t="s">
        <v>18729</v>
      </c>
      <c r="F8951" t="s">
        <v>8923</v>
      </c>
    </row>
    <row r="8952" spans="1:6" x14ac:dyDescent="0.25">
      <c r="A8952" t="s">
        <v>8941</v>
      </c>
      <c r="B8952" t="s">
        <v>2135</v>
      </c>
      <c r="C8952" t="s">
        <v>21022</v>
      </c>
      <c r="D8952" t="s">
        <v>18733</v>
      </c>
      <c r="E8952" t="s">
        <v>18729</v>
      </c>
      <c r="F8952" t="s">
        <v>8923</v>
      </c>
    </row>
    <row r="8953" spans="1:6" x14ac:dyDescent="0.25">
      <c r="A8953" t="s">
        <v>8931</v>
      </c>
      <c r="B8953" t="s">
        <v>110</v>
      </c>
      <c r="C8953" t="s">
        <v>21762</v>
      </c>
      <c r="D8953" t="s">
        <v>18733</v>
      </c>
      <c r="E8953" t="s">
        <v>18729</v>
      </c>
      <c r="F8953" t="s">
        <v>8923</v>
      </c>
    </row>
    <row r="8954" spans="1:6" x14ac:dyDescent="0.25">
      <c r="A8954" t="s">
        <v>16471</v>
      </c>
      <c r="B8954" t="s">
        <v>16472</v>
      </c>
      <c r="C8954" t="s">
        <v>24193</v>
      </c>
      <c r="D8954" t="s">
        <v>18733</v>
      </c>
      <c r="E8954" t="s">
        <v>15508</v>
      </c>
      <c r="F8954" t="s">
        <v>8923</v>
      </c>
    </row>
    <row r="8955" spans="1:6" x14ac:dyDescent="0.25">
      <c r="A8955" t="s">
        <v>8937</v>
      </c>
      <c r="B8955" t="s">
        <v>112</v>
      </c>
      <c r="C8955" t="s">
        <v>21023</v>
      </c>
      <c r="D8955" t="s">
        <v>18733</v>
      </c>
      <c r="E8955" t="s">
        <v>18729</v>
      </c>
      <c r="F8955" t="s">
        <v>8923</v>
      </c>
    </row>
    <row r="8956" spans="1:6" x14ac:dyDescent="0.25">
      <c r="A8956" t="s">
        <v>8932</v>
      </c>
      <c r="B8956" t="s">
        <v>151</v>
      </c>
      <c r="C8956" t="s">
        <v>22877</v>
      </c>
      <c r="D8956" t="s">
        <v>18733</v>
      </c>
      <c r="E8956" t="s">
        <v>18729</v>
      </c>
      <c r="F8956" t="s">
        <v>8923</v>
      </c>
    </row>
    <row r="8957" spans="1:6" x14ac:dyDescent="0.25">
      <c r="A8957" t="s">
        <v>8945</v>
      </c>
      <c r="B8957" t="s">
        <v>8946</v>
      </c>
      <c r="C8957" t="s">
        <v>21024</v>
      </c>
      <c r="D8957" t="s">
        <v>18733</v>
      </c>
      <c r="E8957" t="s">
        <v>18729</v>
      </c>
      <c r="F8957" t="s">
        <v>8923</v>
      </c>
    </row>
    <row r="8958" spans="1:6" x14ac:dyDescent="0.25">
      <c r="A8958" t="s">
        <v>8936</v>
      </c>
      <c r="B8958" t="s">
        <v>26</v>
      </c>
      <c r="C8958" t="s">
        <v>21025</v>
      </c>
      <c r="D8958" t="s">
        <v>18733</v>
      </c>
      <c r="E8958" t="s">
        <v>18729</v>
      </c>
      <c r="F8958" t="s">
        <v>8923</v>
      </c>
    </row>
    <row r="8959" spans="1:6" x14ac:dyDescent="0.25">
      <c r="A8959" t="s">
        <v>8942</v>
      </c>
      <c r="B8959" t="s">
        <v>26</v>
      </c>
      <c r="C8959" t="s">
        <v>21026</v>
      </c>
      <c r="D8959" t="s">
        <v>18733</v>
      </c>
      <c r="E8959" t="s">
        <v>18729</v>
      </c>
      <c r="F8959" t="s">
        <v>8923</v>
      </c>
    </row>
    <row r="8960" spans="1:6" x14ac:dyDescent="0.25">
      <c r="A8960" t="s">
        <v>8921</v>
      </c>
      <c r="B8960" t="s">
        <v>8922</v>
      </c>
      <c r="C8960" t="s">
        <v>21793</v>
      </c>
      <c r="D8960" t="s">
        <v>18733</v>
      </c>
      <c r="E8960" t="s">
        <v>18729</v>
      </c>
      <c r="F8960" t="s">
        <v>8923</v>
      </c>
    </row>
    <row r="8961" spans="1:6" x14ac:dyDescent="0.25">
      <c r="A8961" t="s">
        <v>8924</v>
      </c>
      <c r="B8961" t="s">
        <v>8922</v>
      </c>
      <c r="C8961" t="s">
        <v>21793</v>
      </c>
      <c r="D8961" t="s">
        <v>18733</v>
      </c>
      <c r="E8961" t="s">
        <v>18729</v>
      </c>
      <c r="F8961" t="s">
        <v>8923</v>
      </c>
    </row>
    <row r="8962" spans="1:6" x14ac:dyDescent="0.25">
      <c r="A8962" t="s">
        <v>8939</v>
      </c>
      <c r="B8962" t="s">
        <v>8922</v>
      </c>
      <c r="C8962" t="s">
        <v>21026</v>
      </c>
      <c r="D8962" t="s">
        <v>18733</v>
      </c>
      <c r="E8962" t="s">
        <v>18729</v>
      </c>
      <c r="F8962" t="s">
        <v>8923</v>
      </c>
    </row>
    <row r="8963" spans="1:6" x14ac:dyDescent="0.25">
      <c r="A8963" t="s">
        <v>16473</v>
      </c>
      <c r="B8963" t="s">
        <v>413</v>
      </c>
      <c r="C8963" t="s">
        <v>24194</v>
      </c>
      <c r="D8963" t="s">
        <v>18733</v>
      </c>
      <c r="E8963" t="s">
        <v>15508</v>
      </c>
      <c r="F8963" t="s">
        <v>8923</v>
      </c>
    </row>
    <row r="8964" spans="1:6" x14ac:dyDescent="0.25">
      <c r="A8964" t="s">
        <v>8933</v>
      </c>
      <c r="B8964" t="s">
        <v>209</v>
      </c>
      <c r="C8964" t="s">
        <v>21027</v>
      </c>
      <c r="D8964" t="s">
        <v>18733</v>
      </c>
      <c r="E8964" t="s">
        <v>18729</v>
      </c>
      <c r="F8964" t="s">
        <v>8923</v>
      </c>
    </row>
    <row r="8965" spans="1:6" x14ac:dyDescent="0.25">
      <c r="A8965" t="s">
        <v>8948</v>
      </c>
      <c r="B8965" t="s">
        <v>8949</v>
      </c>
      <c r="C8965" t="s">
        <v>21675</v>
      </c>
      <c r="D8965" t="s">
        <v>18733</v>
      </c>
      <c r="E8965" t="s">
        <v>18729</v>
      </c>
      <c r="F8965" t="s">
        <v>8923</v>
      </c>
    </row>
    <row r="8966" spans="1:6" x14ac:dyDescent="0.25">
      <c r="A8966" t="s">
        <v>8929</v>
      </c>
      <c r="B8966" t="s">
        <v>167</v>
      </c>
      <c r="C8966" t="s">
        <v>22039</v>
      </c>
      <c r="D8966" t="s">
        <v>18733</v>
      </c>
      <c r="E8966" t="s">
        <v>18729</v>
      </c>
      <c r="F8966" t="s">
        <v>8923</v>
      </c>
    </row>
    <row r="8967" spans="1:6" x14ac:dyDescent="0.25">
      <c r="A8967" t="s">
        <v>16469</v>
      </c>
      <c r="B8967" t="s">
        <v>16470</v>
      </c>
      <c r="C8967" t="s">
        <v>24193</v>
      </c>
      <c r="D8967" t="s">
        <v>18733</v>
      </c>
      <c r="E8967" t="s">
        <v>15508</v>
      </c>
      <c r="F8967" t="s">
        <v>8923</v>
      </c>
    </row>
    <row r="8968" spans="1:6" x14ac:dyDescent="0.25">
      <c r="A8968" t="s">
        <v>16474</v>
      </c>
      <c r="B8968" t="s">
        <v>108</v>
      </c>
      <c r="C8968" t="s">
        <v>24193</v>
      </c>
      <c r="D8968" t="s">
        <v>18733</v>
      </c>
      <c r="E8968" t="s">
        <v>15508</v>
      </c>
      <c r="F8968" t="s">
        <v>8923</v>
      </c>
    </row>
    <row r="8969" spans="1:6" x14ac:dyDescent="0.25">
      <c r="A8969" t="s">
        <v>8944</v>
      </c>
      <c r="B8969" t="s">
        <v>255</v>
      </c>
      <c r="C8969" t="s">
        <v>21675</v>
      </c>
      <c r="D8969" t="s">
        <v>18733</v>
      </c>
      <c r="E8969" t="s">
        <v>18729</v>
      </c>
      <c r="F8969" t="s">
        <v>8923</v>
      </c>
    </row>
    <row r="8970" spans="1:6" x14ac:dyDescent="0.25">
      <c r="A8970" t="s">
        <v>14153</v>
      </c>
      <c r="B8970" t="s">
        <v>14154</v>
      </c>
      <c r="C8970" t="s">
        <v>22878</v>
      </c>
      <c r="D8970" t="s">
        <v>19824</v>
      </c>
      <c r="E8970" t="s">
        <v>18729</v>
      </c>
      <c r="F8970" t="s">
        <v>8923</v>
      </c>
    </row>
    <row r="8971" spans="1:6" x14ac:dyDescent="0.25">
      <c r="A8971" t="s">
        <v>17944</v>
      </c>
      <c r="B8971" t="s">
        <v>17945</v>
      </c>
      <c r="C8971" t="s">
        <v>24195</v>
      </c>
      <c r="D8971" t="s">
        <v>14498</v>
      </c>
      <c r="E8971" t="s">
        <v>15508</v>
      </c>
      <c r="F8971" t="s">
        <v>8923</v>
      </c>
    </row>
    <row r="8972" spans="1:6" x14ac:dyDescent="0.25">
      <c r="A8972" t="s">
        <v>17942</v>
      </c>
      <c r="B8972" t="s">
        <v>17943</v>
      </c>
      <c r="C8972" t="s">
        <v>24196</v>
      </c>
      <c r="D8972" t="s">
        <v>14498</v>
      </c>
      <c r="E8972" t="s">
        <v>15508</v>
      </c>
      <c r="F8972" t="s">
        <v>8923</v>
      </c>
    </row>
    <row r="8973" spans="1:6" x14ac:dyDescent="0.25">
      <c r="A8973" t="s">
        <v>9017</v>
      </c>
      <c r="B8973" t="s">
        <v>246</v>
      </c>
      <c r="C8973" t="s">
        <v>21675</v>
      </c>
      <c r="D8973" t="s">
        <v>18733</v>
      </c>
      <c r="E8973" t="s">
        <v>18729</v>
      </c>
      <c r="F8973" t="s">
        <v>8951</v>
      </c>
    </row>
    <row r="8974" spans="1:6" x14ac:dyDescent="0.25">
      <c r="A8974" t="s">
        <v>9030</v>
      </c>
      <c r="B8974" t="s">
        <v>591</v>
      </c>
      <c r="C8974" t="s">
        <v>21675</v>
      </c>
      <c r="D8974" t="s">
        <v>18733</v>
      </c>
      <c r="E8974" t="s">
        <v>18729</v>
      </c>
      <c r="F8974" t="s">
        <v>8951</v>
      </c>
    </row>
    <row r="8975" spans="1:6" x14ac:dyDescent="0.25">
      <c r="A8975" t="s">
        <v>9084</v>
      </c>
      <c r="B8975" t="s">
        <v>591</v>
      </c>
      <c r="C8975" t="s">
        <v>21675</v>
      </c>
      <c r="D8975" t="s">
        <v>18733</v>
      </c>
      <c r="E8975" t="s">
        <v>18729</v>
      </c>
      <c r="F8975" t="s">
        <v>8951</v>
      </c>
    </row>
    <row r="8976" spans="1:6" x14ac:dyDescent="0.25">
      <c r="A8976" t="s">
        <v>9032</v>
      </c>
      <c r="B8976" t="s">
        <v>1123</v>
      </c>
      <c r="C8976" t="s">
        <v>21718</v>
      </c>
      <c r="D8976" t="s">
        <v>18733</v>
      </c>
      <c r="E8976" t="s">
        <v>18729</v>
      </c>
      <c r="F8976" t="s">
        <v>8951</v>
      </c>
    </row>
    <row r="8977" spans="1:6" x14ac:dyDescent="0.25">
      <c r="A8977" t="s">
        <v>9071</v>
      </c>
      <c r="B8977" t="s">
        <v>1123</v>
      </c>
      <c r="C8977" t="s">
        <v>21675</v>
      </c>
      <c r="D8977" t="s">
        <v>18733</v>
      </c>
      <c r="E8977" t="s">
        <v>18729</v>
      </c>
      <c r="F8977" t="s">
        <v>8951</v>
      </c>
    </row>
    <row r="8978" spans="1:6" x14ac:dyDescent="0.25">
      <c r="A8978" t="s">
        <v>9058</v>
      </c>
      <c r="B8978" t="s">
        <v>624</v>
      </c>
      <c r="C8978" t="s">
        <v>21675</v>
      </c>
      <c r="D8978" t="s">
        <v>18733</v>
      </c>
      <c r="E8978" t="s">
        <v>18729</v>
      </c>
      <c r="F8978" t="s">
        <v>8951</v>
      </c>
    </row>
    <row r="8979" spans="1:6" x14ac:dyDescent="0.25">
      <c r="A8979" t="s">
        <v>9055</v>
      </c>
      <c r="B8979" t="s">
        <v>303</v>
      </c>
      <c r="C8979" t="s">
        <v>22879</v>
      </c>
      <c r="D8979" t="s">
        <v>18733</v>
      </c>
      <c r="E8979" t="s">
        <v>18729</v>
      </c>
      <c r="F8979" t="s">
        <v>8951</v>
      </c>
    </row>
    <row r="8980" spans="1:6" x14ac:dyDescent="0.25">
      <c r="A8980" t="s">
        <v>8957</v>
      </c>
      <c r="B8980" t="s">
        <v>8958</v>
      </c>
      <c r="C8980" t="s">
        <v>21675</v>
      </c>
      <c r="D8980" t="s">
        <v>18733</v>
      </c>
      <c r="E8980" t="s">
        <v>18729</v>
      </c>
      <c r="F8980" t="s">
        <v>8951</v>
      </c>
    </row>
    <row r="8981" spans="1:6" x14ac:dyDescent="0.25">
      <c r="A8981" t="s">
        <v>9045</v>
      </c>
      <c r="B8981" t="s">
        <v>5687</v>
      </c>
      <c r="C8981" t="s">
        <v>22880</v>
      </c>
      <c r="D8981" t="s">
        <v>18733</v>
      </c>
      <c r="E8981" t="s">
        <v>18729</v>
      </c>
      <c r="F8981" t="s">
        <v>8951</v>
      </c>
    </row>
    <row r="8982" spans="1:6" x14ac:dyDescent="0.25">
      <c r="A8982" t="s">
        <v>9060</v>
      </c>
      <c r="B8982" t="s">
        <v>5687</v>
      </c>
      <c r="C8982" t="s">
        <v>22880</v>
      </c>
      <c r="D8982" t="s">
        <v>18733</v>
      </c>
      <c r="E8982" t="s">
        <v>18729</v>
      </c>
      <c r="F8982" t="s">
        <v>8951</v>
      </c>
    </row>
    <row r="8983" spans="1:6" x14ac:dyDescent="0.25">
      <c r="A8983" t="s">
        <v>9076</v>
      </c>
      <c r="B8983" t="s">
        <v>3745</v>
      </c>
      <c r="C8983" t="s">
        <v>21675</v>
      </c>
      <c r="D8983" t="s">
        <v>18733</v>
      </c>
      <c r="E8983" t="s">
        <v>18729</v>
      </c>
      <c r="F8983" t="s">
        <v>8951</v>
      </c>
    </row>
    <row r="8984" spans="1:6" x14ac:dyDescent="0.25">
      <c r="A8984" t="s">
        <v>8962</v>
      </c>
      <c r="B8984" t="s">
        <v>6568</v>
      </c>
      <c r="C8984" t="s">
        <v>21902</v>
      </c>
      <c r="D8984" t="s">
        <v>18733</v>
      </c>
      <c r="E8984" t="s">
        <v>18729</v>
      </c>
      <c r="F8984" t="s">
        <v>8951</v>
      </c>
    </row>
    <row r="8985" spans="1:6" x14ac:dyDescent="0.25">
      <c r="A8985" t="s">
        <v>9000</v>
      </c>
      <c r="B8985" t="s">
        <v>45</v>
      </c>
      <c r="C8985" t="s">
        <v>21675</v>
      </c>
      <c r="D8985" t="s">
        <v>18733</v>
      </c>
      <c r="E8985" t="s">
        <v>18729</v>
      </c>
      <c r="F8985" t="s">
        <v>8951</v>
      </c>
    </row>
    <row r="8986" spans="1:6" x14ac:dyDescent="0.25">
      <c r="A8986" t="s">
        <v>9001</v>
      </c>
      <c r="B8986" t="s">
        <v>45</v>
      </c>
      <c r="C8986" t="s">
        <v>21675</v>
      </c>
      <c r="D8986" t="s">
        <v>18733</v>
      </c>
      <c r="E8986" t="s">
        <v>18729</v>
      </c>
      <c r="F8986" t="s">
        <v>8951</v>
      </c>
    </row>
    <row r="8987" spans="1:6" x14ac:dyDescent="0.25">
      <c r="A8987" t="s">
        <v>9043</v>
      </c>
      <c r="B8987" t="s">
        <v>45</v>
      </c>
      <c r="C8987" t="s">
        <v>22881</v>
      </c>
      <c r="D8987" t="s">
        <v>18733</v>
      </c>
      <c r="E8987" t="s">
        <v>18729</v>
      </c>
      <c r="F8987" t="s">
        <v>8951</v>
      </c>
    </row>
    <row r="8988" spans="1:6" x14ac:dyDescent="0.25">
      <c r="A8988" t="s">
        <v>9050</v>
      </c>
      <c r="B8988" t="s">
        <v>45</v>
      </c>
      <c r="C8988" t="s">
        <v>21675</v>
      </c>
      <c r="D8988" t="s">
        <v>18733</v>
      </c>
      <c r="E8988" t="s">
        <v>18729</v>
      </c>
      <c r="F8988" t="s">
        <v>8951</v>
      </c>
    </row>
    <row r="8989" spans="1:6" x14ac:dyDescent="0.25">
      <c r="A8989" t="s">
        <v>8988</v>
      </c>
      <c r="B8989" t="s">
        <v>8989</v>
      </c>
      <c r="C8989" t="s">
        <v>21675</v>
      </c>
      <c r="D8989" t="s">
        <v>18733</v>
      </c>
      <c r="E8989" t="s">
        <v>18729</v>
      </c>
      <c r="F8989" t="s">
        <v>8951</v>
      </c>
    </row>
    <row r="8990" spans="1:6" x14ac:dyDescent="0.25">
      <c r="A8990" t="s">
        <v>8952</v>
      </c>
      <c r="B8990" t="s">
        <v>8953</v>
      </c>
      <c r="C8990" t="s">
        <v>21028</v>
      </c>
      <c r="D8990" t="s">
        <v>18733</v>
      </c>
      <c r="E8990" t="s">
        <v>18729</v>
      </c>
      <c r="F8990" t="s">
        <v>8951</v>
      </c>
    </row>
    <row r="8991" spans="1:6" x14ac:dyDescent="0.25">
      <c r="A8991" t="s">
        <v>8978</v>
      </c>
      <c r="B8991" t="s">
        <v>8979</v>
      </c>
      <c r="C8991" t="s">
        <v>21675</v>
      </c>
      <c r="D8991" t="s">
        <v>18733</v>
      </c>
      <c r="E8991" t="s">
        <v>18729</v>
      </c>
      <c r="F8991" t="s">
        <v>8951</v>
      </c>
    </row>
    <row r="8992" spans="1:6" x14ac:dyDescent="0.25">
      <c r="A8992" t="s">
        <v>9013</v>
      </c>
      <c r="B8992" t="s">
        <v>508</v>
      </c>
      <c r="C8992" t="s">
        <v>21029</v>
      </c>
      <c r="D8992" t="s">
        <v>18733</v>
      </c>
      <c r="E8992" t="s">
        <v>18729</v>
      </c>
      <c r="F8992" t="s">
        <v>8951</v>
      </c>
    </row>
    <row r="8993" spans="1:6" x14ac:dyDescent="0.25">
      <c r="A8993" t="s">
        <v>16478</v>
      </c>
      <c r="B8993" t="s">
        <v>16479</v>
      </c>
      <c r="C8993" t="s">
        <v>24197</v>
      </c>
      <c r="D8993" t="s">
        <v>18733</v>
      </c>
      <c r="E8993" t="s">
        <v>15508</v>
      </c>
      <c r="F8993" t="s">
        <v>8951</v>
      </c>
    </row>
    <row r="8994" spans="1:6" x14ac:dyDescent="0.25">
      <c r="A8994" t="s">
        <v>16480</v>
      </c>
      <c r="B8994" t="s">
        <v>16479</v>
      </c>
      <c r="C8994" t="s">
        <v>24197</v>
      </c>
      <c r="D8994" t="s">
        <v>18733</v>
      </c>
      <c r="E8994" t="s">
        <v>15508</v>
      </c>
      <c r="F8994" t="s">
        <v>8951</v>
      </c>
    </row>
    <row r="8995" spans="1:6" x14ac:dyDescent="0.25">
      <c r="A8995" t="s">
        <v>16484</v>
      </c>
      <c r="B8995" t="s">
        <v>16479</v>
      </c>
      <c r="C8995" t="s">
        <v>24197</v>
      </c>
      <c r="D8995" t="s">
        <v>18733</v>
      </c>
      <c r="E8995" t="s">
        <v>15508</v>
      </c>
      <c r="F8995" t="s">
        <v>8951</v>
      </c>
    </row>
    <row r="8996" spans="1:6" x14ac:dyDescent="0.25">
      <c r="A8996" t="s">
        <v>9029</v>
      </c>
      <c r="B8996" t="s">
        <v>1591</v>
      </c>
      <c r="C8996" t="s">
        <v>21675</v>
      </c>
      <c r="D8996" t="s">
        <v>18733</v>
      </c>
      <c r="E8996" t="s">
        <v>18729</v>
      </c>
      <c r="F8996" t="s">
        <v>8951</v>
      </c>
    </row>
    <row r="8997" spans="1:6" x14ac:dyDescent="0.25">
      <c r="A8997" t="s">
        <v>8996</v>
      </c>
      <c r="B8997" t="s">
        <v>154</v>
      </c>
      <c r="C8997" t="s">
        <v>22882</v>
      </c>
      <c r="D8997" t="s">
        <v>18733</v>
      </c>
      <c r="E8997" t="s">
        <v>18729</v>
      </c>
      <c r="F8997" t="s">
        <v>8951</v>
      </c>
    </row>
    <row r="8998" spans="1:6" x14ac:dyDescent="0.25">
      <c r="A8998" t="s">
        <v>9044</v>
      </c>
      <c r="B8998" t="s">
        <v>154</v>
      </c>
      <c r="C8998" t="s">
        <v>21030</v>
      </c>
      <c r="D8998" t="s">
        <v>18733</v>
      </c>
      <c r="E8998" t="s">
        <v>18729</v>
      </c>
      <c r="F8998" t="s">
        <v>8951</v>
      </c>
    </row>
    <row r="8999" spans="1:6" x14ac:dyDescent="0.25">
      <c r="A8999" t="s">
        <v>9002</v>
      </c>
      <c r="B8999" t="s">
        <v>1222</v>
      </c>
      <c r="C8999" t="s">
        <v>21031</v>
      </c>
      <c r="D8999" t="s">
        <v>18733</v>
      </c>
      <c r="E8999" t="s">
        <v>18729</v>
      </c>
      <c r="F8999" t="s">
        <v>8951</v>
      </c>
    </row>
    <row r="9000" spans="1:6" x14ac:dyDescent="0.25">
      <c r="A9000" t="s">
        <v>8963</v>
      </c>
      <c r="B9000" t="s">
        <v>2352</v>
      </c>
      <c r="C9000" t="s">
        <v>21032</v>
      </c>
      <c r="D9000" t="s">
        <v>18733</v>
      </c>
      <c r="E9000" t="s">
        <v>18729</v>
      </c>
      <c r="F9000" t="s">
        <v>8951</v>
      </c>
    </row>
    <row r="9001" spans="1:6" x14ac:dyDescent="0.25">
      <c r="A9001" t="s">
        <v>8950</v>
      </c>
      <c r="B9001" t="s">
        <v>43</v>
      </c>
      <c r="C9001" t="s">
        <v>22817</v>
      </c>
      <c r="D9001" t="s">
        <v>18733</v>
      </c>
      <c r="E9001" t="s">
        <v>18729</v>
      </c>
      <c r="F9001" t="s">
        <v>8951</v>
      </c>
    </row>
    <row r="9002" spans="1:6" x14ac:dyDescent="0.25">
      <c r="A9002" t="s">
        <v>8955</v>
      </c>
      <c r="B9002" t="s">
        <v>43</v>
      </c>
      <c r="C9002" t="s">
        <v>22817</v>
      </c>
      <c r="D9002" t="s">
        <v>18733</v>
      </c>
      <c r="E9002" t="s">
        <v>18729</v>
      </c>
      <c r="F9002" t="s">
        <v>8951</v>
      </c>
    </row>
    <row r="9003" spans="1:6" x14ac:dyDescent="0.25">
      <c r="A9003" t="s">
        <v>9053</v>
      </c>
      <c r="B9003" t="s">
        <v>43</v>
      </c>
      <c r="C9003" t="s">
        <v>21033</v>
      </c>
      <c r="D9003" t="s">
        <v>18733</v>
      </c>
      <c r="E9003" t="s">
        <v>18729</v>
      </c>
      <c r="F9003" t="s">
        <v>8951</v>
      </c>
    </row>
    <row r="9004" spans="1:6" x14ac:dyDescent="0.25">
      <c r="A9004" t="s">
        <v>8966</v>
      </c>
      <c r="B9004" t="s">
        <v>8967</v>
      </c>
      <c r="C9004" t="s">
        <v>21675</v>
      </c>
      <c r="D9004" t="s">
        <v>18733</v>
      </c>
      <c r="E9004" t="s">
        <v>18729</v>
      </c>
      <c r="F9004" t="s">
        <v>8951</v>
      </c>
    </row>
    <row r="9005" spans="1:6" x14ac:dyDescent="0.25">
      <c r="A9005" t="s">
        <v>9075</v>
      </c>
      <c r="B9005" t="s">
        <v>19436</v>
      </c>
      <c r="C9005" t="s">
        <v>21902</v>
      </c>
      <c r="D9005" t="s">
        <v>18733</v>
      </c>
      <c r="E9005" t="s">
        <v>18729</v>
      </c>
      <c r="F9005" t="s">
        <v>8951</v>
      </c>
    </row>
    <row r="9006" spans="1:6" x14ac:dyDescent="0.25">
      <c r="A9006" t="s">
        <v>9065</v>
      </c>
      <c r="B9006" t="s">
        <v>19437</v>
      </c>
      <c r="C9006" t="s">
        <v>22882</v>
      </c>
      <c r="D9006" t="s">
        <v>18733</v>
      </c>
      <c r="E9006" t="s">
        <v>18729</v>
      </c>
      <c r="F9006" t="s">
        <v>8951</v>
      </c>
    </row>
    <row r="9007" spans="1:6" x14ac:dyDescent="0.25">
      <c r="A9007" t="s">
        <v>9081</v>
      </c>
      <c r="B9007" t="s">
        <v>19438</v>
      </c>
      <c r="C9007" t="s">
        <v>21677</v>
      </c>
      <c r="D9007" t="s">
        <v>18733</v>
      </c>
      <c r="E9007" t="s">
        <v>18729</v>
      </c>
      <c r="F9007" t="s">
        <v>8951</v>
      </c>
    </row>
    <row r="9008" spans="1:6" x14ac:dyDescent="0.25">
      <c r="A9008" t="s">
        <v>9083</v>
      </c>
      <c r="B9008" t="s">
        <v>19439</v>
      </c>
      <c r="C9008" t="s">
        <v>21675</v>
      </c>
      <c r="D9008" t="s">
        <v>18733</v>
      </c>
      <c r="E9008" t="s">
        <v>18729</v>
      </c>
      <c r="F9008" t="s">
        <v>8951</v>
      </c>
    </row>
    <row r="9009" spans="1:6" x14ac:dyDescent="0.25">
      <c r="A9009" t="s">
        <v>9091</v>
      </c>
      <c r="B9009" t="s">
        <v>19440</v>
      </c>
      <c r="C9009" t="s">
        <v>21675</v>
      </c>
      <c r="D9009" t="s">
        <v>18733</v>
      </c>
      <c r="E9009" t="s">
        <v>18729</v>
      </c>
      <c r="F9009" t="s">
        <v>8951</v>
      </c>
    </row>
    <row r="9010" spans="1:6" x14ac:dyDescent="0.25">
      <c r="A9010" t="s">
        <v>9082</v>
      </c>
      <c r="B9010" t="s">
        <v>19441</v>
      </c>
      <c r="C9010" t="s">
        <v>21675</v>
      </c>
      <c r="D9010" t="s">
        <v>18733</v>
      </c>
      <c r="E9010" t="s">
        <v>18729</v>
      </c>
      <c r="F9010" t="s">
        <v>8951</v>
      </c>
    </row>
    <row r="9011" spans="1:6" x14ac:dyDescent="0.25">
      <c r="A9011" t="s">
        <v>9086</v>
      </c>
      <c r="B9011" t="s">
        <v>19442</v>
      </c>
      <c r="C9011" t="s">
        <v>21034</v>
      </c>
      <c r="D9011" t="s">
        <v>18733</v>
      </c>
      <c r="E9011" t="s">
        <v>18729</v>
      </c>
      <c r="F9011" t="s">
        <v>8951</v>
      </c>
    </row>
    <row r="9012" spans="1:6" x14ac:dyDescent="0.25">
      <c r="A9012" t="s">
        <v>9088</v>
      </c>
      <c r="B9012" t="s">
        <v>19443</v>
      </c>
      <c r="C9012" t="s">
        <v>21675</v>
      </c>
      <c r="D9012" t="s">
        <v>18733</v>
      </c>
      <c r="E9012" t="s">
        <v>18729</v>
      </c>
      <c r="F9012" t="s">
        <v>8951</v>
      </c>
    </row>
    <row r="9013" spans="1:6" x14ac:dyDescent="0.25">
      <c r="A9013" t="s">
        <v>9085</v>
      </c>
      <c r="B9013" t="s">
        <v>19444</v>
      </c>
      <c r="C9013" t="s">
        <v>21675</v>
      </c>
      <c r="D9013" t="s">
        <v>18733</v>
      </c>
      <c r="E9013" t="s">
        <v>18729</v>
      </c>
      <c r="F9013" t="s">
        <v>8951</v>
      </c>
    </row>
    <row r="9014" spans="1:6" x14ac:dyDescent="0.25">
      <c r="A9014" t="s">
        <v>9092</v>
      </c>
      <c r="B9014" t="s">
        <v>19445</v>
      </c>
      <c r="C9014" t="s">
        <v>21675</v>
      </c>
      <c r="D9014" t="s">
        <v>18733</v>
      </c>
      <c r="E9014" t="s">
        <v>18729</v>
      </c>
      <c r="F9014" t="s">
        <v>8951</v>
      </c>
    </row>
    <row r="9015" spans="1:6" x14ac:dyDescent="0.25">
      <c r="A9015" t="s">
        <v>9077</v>
      </c>
      <c r="B9015" t="s">
        <v>19446</v>
      </c>
      <c r="C9015" t="s">
        <v>22883</v>
      </c>
      <c r="D9015" t="s">
        <v>18733</v>
      </c>
      <c r="E9015" t="s">
        <v>18729</v>
      </c>
      <c r="F9015" t="s">
        <v>8951</v>
      </c>
    </row>
    <row r="9016" spans="1:6" x14ac:dyDescent="0.25">
      <c r="A9016" t="s">
        <v>9087</v>
      </c>
      <c r="B9016" t="s">
        <v>19447</v>
      </c>
      <c r="C9016" t="s">
        <v>21675</v>
      </c>
      <c r="D9016" t="s">
        <v>18733</v>
      </c>
      <c r="E9016" t="s">
        <v>18729</v>
      </c>
      <c r="F9016" t="s">
        <v>8951</v>
      </c>
    </row>
    <row r="9017" spans="1:6" x14ac:dyDescent="0.25">
      <c r="A9017" t="s">
        <v>9093</v>
      </c>
      <c r="B9017" t="s">
        <v>19448</v>
      </c>
      <c r="C9017" t="s">
        <v>21675</v>
      </c>
      <c r="D9017" t="s">
        <v>18733</v>
      </c>
      <c r="E9017" t="s">
        <v>18729</v>
      </c>
      <c r="F9017" t="s">
        <v>8951</v>
      </c>
    </row>
    <row r="9018" spans="1:6" x14ac:dyDescent="0.25">
      <c r="A9018" t="s">
        <v>9094</v>
      </c>
      <c r="B9018" t="s">
        <v>19449</v>
      </c>
      <c r="C9018" t="s">
        <v>21675</v>
      </c>
      <c r="D9018" t="s">
        <v>18733</v>
      </c>
      <c r="E9018" t="s">
        <v>18729</v>
      </c>
      <c r="F9018" t="s">
        <v>8951</v>
      </c>
    </row>
    <row r="9019" spans="1:6" x14ac:dyDescent="0.25">
      <c r="A9019" t="s">
        <v>9079</v>
      </c>
      <c r="B9019" t="s">
        <v>19450</v>
      </c>
      <c r="C9019" t="s">
        <v>21675</v>
      </c>
      <c r="D9019" t="s">
        <v>18733</v>
      </c>
      <c r="E9019" t="s">
        <v>18729</v>
      </c>
      <c r="F9019" t="s">
        <v>8951</v>
      </c>
    </row>
    <row r="9020" spans="1:6" x14ac:dyDescent="0.25">
      <c r="A9020" t="s">
        <v>9080</v>
      </c>
      <c r="B9020" t="s">
        <v>19451</v>
      </c>
      <c r="C9020" t="s">
        <v>21959</v>
      </c>
      <c r="D9020" t="s">
        <v>18733</v>
      </c>
      <c r="E9020" t="s">
        <v>18729</v>
      </c>
      <c r="F9020" t="s">
        <v>8951</v>
      </c>
    </row>
    <row r="9021" spans="1:6" x14ac:dyDescent="0.25">
      <c r="A9021" t="s">
        <v>9095</v>
      </c>
      <c r="B9021" t="s">
        <v>19452</v>
      </c>
      <c r="C9021" t="s">
        <v>21710</v>
      </c>
      <c r="D9021" t="s">
        <v>18733</v>
      </c>
      <c r="E9021" t="s">
        <v>18729</v>
      </c>
      <c r="F9021" t="s">
        <v>8951</v>
      </c>
    </row>
    <row r="9022" spans="1:6" x14ac:dyDescent="0.25">
      <c r="A9022" t="s">
        <v>8973</v>
      </c>
      <c r="B9022" t="s">
        <v>1287</v>
      </c>
      <c r="C9022" t="s">
        <v>21035</v>
      </c>
      <c r="D9022" t="s">
        <v>18733</v>
      </c>
      <c r="E9022" t="s">
        <v>18729</v>
      </c>
      <c r="F9022" t="s">
        <v>8951</v>
      </c>
    </row>
    <row r="9023" spans="1:6" x14ac:dyDescent="0.25">
      <c r="A9023" t="s">
        <v>9010</v>
      </c>
      <c r="B9023" t="s">
        <v>1287</v>
      </c>
      <c r="C9023" t="s">
        <v>21035</v>
      </c>
      <c r="D9023" t="s">
        <v>18733</v>
      </c>
      <c r="E9023" t="s">
        <v>18729</v>
      </c>
      <c r="F9023" t="s">
        <v>8951</v>
      </c>
    </row>
    <row r="9024" spans="1:6" x14ac:dyDescent="0.25">
      <c r="A9024" t="s">
        <v>8997</v>
      </c>
      <c r="B9024" t="s">
        <v>469</v>
      </c>
      <c r="C9024" t="s">
        <v>21036</v>
      </c>
      <c r="D9024" t="s">
        <v>18733</v>
      </c>
      <c r="E9024" t="s">
        <v>18729</v>
      </c>
      <c r="F9024" t="s">
        <v>8951</v>
      </c>
    </row>
    <row r="9025" spans="1:6" x14ac:dyDescent="0.25">
      <c r="A9025" t="s">
        <v>8976</v>
      </c>
      <c r="B9025" t="s">
        <v>8977</v>
      </c>
      <c r="C9025" t="s">
        <v>21675</v>
      </c>
      <c r="D9025" t="s">
        <v>18733</v>
      </c>
      <c r="E9025" t="s">
        <v>18729</v>
      </c>
      <c r="F9025" t="s">
        <v>8951</v>
      </c>
    </row>
    <row r="9026" spans="1:6" x14ac:dyDescent="0.25">
      <c r="A9026" t="s">
        <v>8980</v>
      </c>
      <c r="B9026" t="s">
        <v>8981</v>
      </c>
      <c r="C9026" t="s">
        <v>21675</v>
      </c>
      <c r="D9026" t="s">
        <v>18733</v>
      </c>
      <c r="E9026" t="s">
        <v>18729</v>
      </c>
      <c r="F9026" t="s">
        <v>8951</v>
      </c>
    </row>
    <row r="9027" spans="1:6" x14ac:dyDescent="0.25">
      <c r="A9027" t="s">
        <v>9012</v>
      </c>
      <c r="B9027" t="s">
        <v>451</v>
      </c>
      <c r="C9027" t="s">
        <v>21675</v>
      </c>
      <c r="D9027" t="s">
        <v>18733</v>
      </c>
      <c r="E9027" t="s">
        <v>18729</v>
      </c>
      <c r="F9027" t="s">
        <v>8951</v>
      </c>
    </row>
    <row r="9028" spans="1:6" x14ac:dyDescent="0.25">
      <c r="A9028" t="s">
        <v>8956</v>
      </c>
      <c r="B9028" t="s">
        <v>123</v>
      </c>
      <c r="C9028" t="s">
        <v>21037</v>
      </c>
      <c r="D9028" t="s">
        <v>18733</v>
      </c>
      <c r="E9028" t="s">
        <v>18729</v>
      </c>
      <c r="F9028" t="s">
        <v>8951</v>
      </c>
    </row>
    <row r="9029" spans="1:6" x14ac:dyDescent="0.25">
      <c r="A9029" t="s">
        <v>8964</v>
      </c>
      <c r="B9029" t="s">
        <v>8965</v>
      </c>
      <c r="C9029" t="s">
        <v>21675</v>
      </c>
      <c r="D9029" t="s">
        <v>18733</v>
      </c>
      <c r="E9029" t="s">
        <v>18729</v>
      </c>
      <c r="F9029" t="s">
        <v>8951</v>
      </c>
    </row>
    <row r="9030" spans="1:6" x14ac:dyDescent="0.25">
      <c r="A9030" t="s">
        <v>9042</v>
      </c>
      <c r="B9030" t="s">
        <v>28</v>
      </c>
      <c r="C9030" t="s">
        <v>22884</v>
      </c>
      <c r="D9030" t="s">
        <v>18733</v>
      </c>
      <c r="E9030" t="s">
        <v>18729</v>
      </c>
      <c r="F9030" t="s">
        <v>8951</v>
      </c>
    </row>
    <row r="9031" spans="1:6" x14ac:dyDescent="0.25">
      <c r="A9031" t="s">
        <v>9046</v>
      </c>
      <c r="B9031" t="s">
        <v>28</v>
      </c>
      <c r="C9031" t="s">
        <v>21675</v>
      </c>
      <c r="D9031" t="s">
        <v>18733</v>
      </c>
      <c r="E9031" t="s">
        <v>18729</v>
      </c>
      <c r="F9031" t="s">
        <v>8951</v>
      </c>
    </row>
    <row r="9032" spans="1:6" x14ac:dyDescent="0.25">
      <c r="A9032" t="s">
        <v>9056</v>
      </c>
      <c r="B9032" t="s">
        <v>28</v>
      </c>
      <c r="C9032" t="s">
        <v>21038</v>
      </c>
      <c r="D9032" t="s">
        <v>18733</v>
      </c>
      <c r="E9032" t="s">
        <v>18729</v>
      </c>
      <c r="F9032" t="s">
        <v>8951</v>
      </c>
    </row>
    <row r="9033" spans="1:6" x14ac:dyDescent="0.25">
      <c r="A9033" t="s">
        <v>9069</v>
      </c>
      <c r="B9033" t="s">
        <v>28</v>
      </c>
      <c r="C9033" t="s">
        <v>21039</v>
      </c>
      <c r="D9033" t="s">
        <v>18733</v>
      </c>
      <c r="E9033" t="s">
        <v>18729</v>
      </c>
      <c r="F9033" t="s">
        <v>8951</v>
      </c>
    </row>
    <row r="9034" spans="1:6" x14ac:dyDescent="0.25">
      <c r="A9034" t="s">
        <v>8999</v>
      </c>
      <c r="B9034" t="s">
        <v>1729</v>
      </c>
      <c r="C9034" t="s">
        <v>21686</v>
      </c>
      <c r="D9034" t="s">
        <v>18733</v>
      </c>
      <c r="E9034" t="s">
        <v>18729</v>
      </c>
      <c r="F9034" t="s">
        <v>8951</v>
      </c>
    </row>
    <row r="9035" spans="1:6" x14ac:dyDescent="0.25">
      <c r="A9035" t="s">
        <v>9038</v>
      </c>
      <c r="B9035" t="s">
        <v>1125</v>
      </c>
      <c r="C9035" t="s">
        <v>21847</v>
      </c>
      <c r="D9035" t="s">
        <v>18733</v>
      </c>
      <c r="E9035" t="s">
        <v>18729</v>
      </c>
      <c r="F9035" t="s">
        <v>8951</v>
      </c>
    </row>
    <row r="9036" spans="1:6" x14ac:dyDescent="0.25">
      <c r="A9036" t="s">
        <v>9074</v>
      </c>
      <c r="B9036" t="s">
        <v>1125</v>
      </c>
      <c r="C9036" t="s">
        <v>21847</v>
      </c>
      <c r="D9036" t="s">
        <v>18733</v>
      </c>
      <c r="E9036" t="s">
        <v>18729</v>
      </c>
      <c r="F9036" t="s">
        <v>8951</v>
      </c>
    </row>
    <row r="9037" spans="1:6" x14ac:dyDescent="0.25">
      <c r="A9037" t="s">
        <v>9024</v>
      </c>
      <c r="B9037" t="s">
        <v>6926</v>
      </c>
      <c r="C9037" t="s">
        <v>21906</v>
      </c>
      <c r="D9037" t="s">
        <v>18733</v>
      </c>
      <c r="E9037" t="s">
        <v>18729</v>
      </c>
      <c r="F9037" t="s">
        <v>8951</v>
      </c>
    </row>
    <row r="9038" spans="1:6" x14ac:dyDescent="0.25">
      <c r="A9038" t="s">
        <v>9059</v>
      </c>
      <c r="B9038" t="s">
        <v>6926</v>
      </c>
      <c r="C9038" t="s">
        <v>21906</v>
      </c>
      <c r="D9038" t="s">
        <v>18733</v>
      </c>
      <c r="E9038" t="s">
        <v>18729</v>
      </c>
      <c r="F9038" t="s">
        <v>8951</v>
      </c>
    </row>
    <row r="9039" spans="1:6" x14ac:dyDescent="0.25">
      <c r="A9039" t="s">
        <v>8993</v>
      </c>
      <c r="B9039" t="s">
        <v>8994</v>
      </c>
      <c r="C9039" t="s">
        <v>21675</v>
      </c>
      <c r="D9039" t="s">
        <v>18733</v>
      </c>
      <c r="E9039" t="s">
        <v>18729</v>
      </c>
      <c r="F9039" t="s">
        <v>8951</v>
      </c>
    </row>
    <row r="9040" spans="1:6" x14ac:dyDescent="0.25">
      <c r="A9040" t="s">
        <v>8971</v>
      </c>
      <c r="B9040" t="s">
        <v>62</v>
      </c>
      <c r="C9040" t="s">
        <v>21675</v>
      </c>
      <c r="D9040" t="s">
        <v>18733</v>
      </c>
      <c r="E9040" t="s">
        <v>18729</v>
      </c>
      <c r="F9040" t="s">
        <v>8951</v>
      </c>
    </row>
    <row r="9041" spans="1:6" x14ac:dyDescent="0.25">
      <c r="A9041" t="s">
        <v>8961</v>
      </c>
      <c r="B9041" t="s">
        <v>253</v>
      </c>
      <c r="C9041" t="s">
        <v>21040</v>
      </c>
      <c r="D9041" t="s">
        <v>18733</v>
      </c>
      <c r="E9041" t="s">
        <v>18729</v>
      </c>
      <c r="F9041" t="s">
        <v>8951</v>
      </c>
    </row>
    <row r="9042" spans="1:6" x14ac:dyDescent="0.25">
      <c r="A9042" t="s">
        <v>9027</v>
      </c>
      <c r="B9042" t="s">
        <v>253</v>
      </c>
      <c r="C9042" t="s">
        <v>22885</v>
      </c>
      <c r="D9042" t="s">
        <v>18733</v>
      </c>
      <c r="E9042" t="s">
        <v>18729</v>
      </c>
      <c r="F9042" t="s">
        <v>8951</v>
      </c>
    </row>
    <row r="9043" spans="1:6" x14ac:dyDescent="0.25">
      <c r="A9043" t="s">
        <v>8954</v>
      </c>
      <c r="B9043" t="s">
        <v>372</v>
      </c>
      <c r="C9043" t="s">
        <v>21675</v>
      </c>
      <c r="D9043" t="s">
        <v>18733</v>
      </c>
      <c r="E9043" t="s">
        <v>18729</v>
      </c>
      <c r="F9043" t="s">
        <v>8951</v>
      </c>
    </row>
    <row r="9044" spans="1:6" x14ac:dyDescent="0.25">
      <c r="A9044" t="s">
        <v>8983</v>
      </c>
      <c r="B9044" t="s">
        <v>8984</v>
      </c>
      <c r="C9044" t="s">
        <v>22886</v>
      </c>
      <c r="D9044" t="s">
        <v>18733</v>
      </c>
      <c r="E9044" t="s">
        <v>18729</v>
      </c>
      <c r="F9044" t="s">
        <v>8951</v>
      </c>
    </row>
    <row r="9045" spans="1:6" x14ac:dyDescent="0.25">
      <c r="A9045" t="s">
        <v>8959</v>
      </c>
      <c r="B9045" t="s">
        <v>8960</v>
      </c>
      <c r="C9045" t="s">
        <v>21041</v>
      </c>
      <c r="D9045" t="s">
        <v>18733</v>
      </c>
      <c r="E9045" t="s">
        <v>18729</v>
      </c>
      <c r="F9045" t="s">
        <v>8951</v>
      </c>
    </row>
    <row r="9046" spans="1:6" x14ac:dyDescent="0.25">
      <c r="A9046" t="s">
        <v>9011</v>
      </c>
      <c r="B9046" t="s">
        <v>110</v>
      </c>
      <c r="C9046" t="s">
        <v>21675</v>
      </c>
      <c r="D9046" t="s">
        <v>18733</v>
      </c>
      <c r="E9046" t="s">
        <v>18729</v>
      </c>
      <c r="F9046" t="s">
        <v>8951</v>
      </c>
    </row>
    <row r="9047" spans="1:6" x14ac:dyDescent="0.25">
      <c r="A9047" t="s">
        <v>9007</v>
      </c>
      <c r="B9047" t="s">
        <v>104</v>
      </c>
      <c r="C9047" t="s">
        <v>21042</v>
      </c>
      <c r="D9047" t="s">
        <v>18733</v>
      </c>
      <c r="E9047" t="s">
        <v>18729</v>
      </c>
      <c r="F9047" t="s">
        <v>8951</v>
      </c>
    </row>
    <row r="9048" spans="1:6" x14ac:dyDescent="0.25">
      <c r="A9048" t="s">
        <v>8968</v>
      </c>
      <c r="B9048" t="s">
        <v>8969</v>
      </c>
      <c r="C9048" t="s">
        <v>21675</v>
      </c>
      <c r="D9048" t="s">
        <v>18733</v>
      </c>
      <c r="E9048" t="s">
        <v>18729</v>
      </c>
      <c r="F9048" t="s">
        <v>8951</v>
      </c>
    </row>
    <row r="9049" spans="1:6" x14ac:dyDescent="0.25">
      <c r="A9049" t="s">
        <v>9019</v>
      </c>
      <c r="B9049" t="s">
        <v>129</v>
      </c>
      <c r="C9049" t="s">
        <v>21675</v>
      </c>
      <c r="D9049" t="s">
        <v>18733</v>
      </c>
      <c r="E9049" t="s">
        <v>18729</v>
      </c>
      <c r="F9049" t="s">
        <v>8951</v>
      </c>
    </row>
    <row r="9050" spans="1:6" x14ac:dyDescent="0.25">
      <c r="A9050" t="s">
        <v>9023</v>
      </c>
      <c r="B9050" t="s">
        <v>129</v>
      </c>
      <c r="C9050" t="s">
        <v>21043</v>
      </c>
      <c r="D9050" t="s">
        <v>18733</v>
      </c>
      <c r="E9050" t="s">
        <v>18729</v>
      </c>
      <c r="F9050" t="s">
        <v>8951</v>
      </c>
    </row>
    <row r="9051" spans="1:6" x14ac:dyDescent="0.25">
      <c r="A9051" t="s">
        <v>9025</v>
      </c>
      <c r="B9051" t="s">
        <v>129</v>
      </c>
      <c r="C9051" t="s">
        <v>21675</v>
      </c>
      <c r="D9051" t="s">
        <v>18733</v>
      </c>
      <c r="E9051" t="s">
        <v>18729</v>
      </c>
      <c r="F9051" t="s">
        <v>8951</v>
      </c>
    </row>
    <row r="9052" spans="1:6" x14ac:dyDescent="0.25">
      <c r="A9052" t="s">
        <v>9031</v>
      </c>
      <c r="B9052" t="s">
        <v>193</v>
      </c>
      <c r="C9052" t="s">
        <v>21675</v>
      </c>
      <c r="D9052" t="s">
        <v>18733</v>
      </c>
      <c r="E9052" t="s">
        <v>18729</v>
      </c>
      <c r="F9052" t="s">
        <v>8951</v>
      </c>
    </row>
    <row r="9053" spans="1:6" x14ac:dyDescent="0.25">
      <c r="A9053" t="s">
        <v>16475</v>
      </c>
      <c r="B9053" t="s">
        <v>193</v>
      </c>
      <c r="C9053" t="s">
        <v>24198</v>
      </c>
      <c r="D9053" t="s">
        <v>18733</v>
      </c>
      <c r="E9053" t="s">
        <v>15508</v>
      </c>
      <c r="F9053" t="s">
        <v>8951</v>
      </c>
    </row>
    <row r="9054" spans="1:6" x14ac:dyDescent="0.25">
      <c r="A9054" t="s">
        <v>16476</v>
      </c>
      <c r="B9054" t="s">
        <v>193</v>
      </c>
      <c r="C9054" t="s">
        <v>24199</v>
      </c>
      <c r="D9054" t="s">
        <v>18733</v>
      </c>
      <c r="E9054" t="s">
        <v>15508</v>
      </c>
      <c r="F9054" t="s">
        <v>8951</v>
      </c>
    </row>
    <row r="9055" spans="1:6" x14ac:dyDescent="0.25">
      <c r="A9055" t="s">
        <v>16483</v>
      </c>
      <c r="B9055" t="s">
        <v>193</v>
      </c>
      <c r="C9055" t="s">
        <v>22279</v>
      </c>
      <c r="D9055" t="s">
        <v>18733</v>
      </c>
      <c r="E9055" t="s">
        <v>15508</v>
      </c>
      <c r="F9055" t="s">
        <v>8951</v>
      </c>
    </row>
    <row r="9056" spans="1:6" x14ac:dyDescent="0.25">
      <c r="A9056" t="s">
        <v>16477</v>
      </c>
      <c r="B9056" t="s">
        <v>230</v>
      </c>
      <c r="C9056" t="s">
        <v>24200</v>
      </c>
      <c r="D9056" t="s">
        <v>18733</v>
      </c>
      <c r="E9056" t="s">
        <v>15508</v>
      </c>
      <c r="F9056" t="s">
        <v>8951</v>
      </c>
    </row>
    <row r="9057" spans="1:6" x14ac:dyDescent="0.25">
      <c r="A9057" t="s">
        <v>16482</v>
      </c>
      <c r="B9057" t="s">
        <v>230</v>
      </c>
      <c r="C9057" t="s">
        <v>24201</v>
      </c>
      <c r="D9057" t="s">
        <v>18733</v>
      </c>
      <c r="E9057" t="s">
        <v>15508</v>
      </c>
      <c r="F9057" t="s">
        <v>8951</v>
      </c>
    </row>
    <row r="9058" spans="1:6" x14ac:dyDescent="0.25">
      <c r="A9058" t="s">
        <v>8998</v>
      </c>
      <c r="B9058" t="s">
        <v>14</v>
      </c>
      <c r="C9058" t="s">
        <v>21675</v>
      </c>
      <c r="D9058" t="s">
        <v>18733</v>
      </c>
      <c r="E9058" t="s">
        <v>18729</v>
      </c>
      <c r="F9058" t="s">
        <v>8951</v>
      </c>
    </row>
    <row r="9059" spans="1:6" x14ac:dyDescent="0.25">
      <c r="A9059" t="s">
        <v>8990</v>
      </c>
      <c r="B9059" t="s">
        <v>463</v>
      </c>
      <c r="C9059" t="s">
        <v>21675</v>
      </c>
      <c r="D9059" t="s">
        <v>18733</v>
      </c>
      <c r="E9059" t="s">
        <v>18729</v>
      </c>
      <c r="F9059" t="s">
        <v>8951</v>
      </c>
    </row>
    <row r="9060" spans="1:6" x14ac:dyDescent="0.25">
      <c r="A9060" t="s">
        <v>8970</v>
      </c>
      <c r="B9060" t="s">
        <v>7099</v>
      </c>
      <c r="C9060" t="s">
        <v>21044</v>
      </c>
      <c r="D9060" t="s">
        <v>18733</v>
      </c>
      <c r="E9060" t="s">
        <v>18729</v>
      </c>
      <c r="F9060" t="s">
        <v>8951</v>
      </c>
    </row>
    <row r="9061" spans="1:6" x14ac:dyDescent="0.25">
      <c r="A9061" t="s">
        <v>9009</v>
      </c>
      <c r="B9061" t="s">
        <v>7099</v>
      </c>
      <c r="C9061" t="s">
        <v>21044</v>
      </c>
      <c r="D9061" t="s">
        <v>18733</v>
      </c>
      <c r="E9061" t="s">
        <v>18729</v>
      </c>
      <c r="F9061" t="s">
        <v>8951</v>
      </c>
    </row>
    <row r="9062" spans="1:6" x14ac:dyDescent="0.25">
      <c r="A9062" t="s">
        <v>8986</v>
      </c>
      <c r="B9062" t="s">
        <v>138</v>
      </c>
      <c r="C9062" t="s">
        <v>21710</v>
      </c>
      <c r="D9062" t="s">
        <v>18733</v>
      </c>
      <c r="E9062" t="s">
        <v>18729</v>
      </c>
      <c r="F9062" t="s">
        <v>8951</v>
      </c>
    </row>
    <row r="9063" spans="1:6" x14ac:dyDescent="0.25">
      <c r="A9063" t="s">
        <v>9072</v>
      </c>
      <c r="B9063" t="s">
        <v>138</v>
      </c>
      <c r="C9063" t="s">
        <v>22887</v>
      </c>
      <c r="D9063" t="s">
        <v>18733</v>
      </c>
      <c r="E9063" t="s">
        <v>18729</v>
      </c>
      <c r="F9063" t="s">
        <v>8951</v>
      </c>
    </row>
    <row r="9064" spans="1:6" x14ac:dyDescent="0.25">
      <c r="A9064" t="s">
        <v>9078</v>
      </c>
      <c r="B9064" t="s">
        <v>138</v>
      </c>
      <c r="C9064" t="s">
        <v>21675</v>
      </c>
      <c r="D9064" t="s">
        <v>18733</v>
      </c>
      <c r="E9064" t="s">
        <v>18729</v>
      </c>
      <c r="F9064" t="s">
        <v>8951</v>
      </c>
    </row>
    <row r="9065" spans="1:6" x14ac:dyDescent="0.25">
      <c r="A9065" t="s">
        <v>9040</v>
      </c>
      <c r="B9065" t="s">
        <v>52</v>
      </c>
      <c r="C9065" t="s">
        <v>21899</v>
      </c>
      <c r="D9065" t="s">
        <v>18733</v>
      </c>
      <c r="E9065" t="s">
        <v>18729</v>
      </c>
      <c r="F9065" t="s">
        <v>8951</v>
      </c>
    </row>
    <row r="9066" spans="1:6" x14ac:dyDescent="0.25">
      <c r="A9066" t="s">
        <v>9016</v>
      </c>
      <c r="B9066" t="s">
        <v>596</v>
      </c>
      <c r="C9066" t="s">
        <v>21045</v>
      </c>
      <c r="D9066" t="s">
        <v>18733</v>
      </c>
      <c r="E9066" t="s">
        <v>18729</v>
      </c>
      <c r="F9066" t="s">
        <v>8951</v>
      </c>
    </row>
    <row r="9067" spans="1:6" x14ac:dyDescent="0.25">
      <c r="A9067" t="s">
        <v>9026</v>
      </c>
      <c r="B9067" t="s">
        <v>596</v>
      </c>
      <c r="C9067" t="s">
        <v>21045</v>
      </c>
      <c r="D9067" t="s">
        <v>18733</v>
      </c>
      <c r="E9067" t="s">
        <v>18729</v>
      </c>
      <c r="F9067" t="s">
        <v>8951</v>
      </c>
    </row>
    <row r="9068" spans="1:6" x14ac:dyDescent="0.25">
      <c r="A9068" t="s">
        <v>9096</v>
      </c>
      <c r="B9068" t="s">
        <v>5373</v>
      </c>
      <c r="C9068" t="s">
        <v>21675</v>
      </c>
      <c r="D9068" t="s">
        <v>18733</v>
      </c>
      <c r="E9068" t="s">
        <v>18729</v>
      </c>
      <c r="F9068" t="s">
        <v>8951</v>
      </c>
    </row>
    <row r="9069" spans="1:6" x14ac:dyDescent="0.25">
      <c r="A9069" t="s">
        <v>9054</v>
      </c>
      <c r="B9069" t="s">
        <v>142</v>
      </c>
      <c r="C9069" t="s">
        <v>22048</v>
      </c>
      <c r="D9069" t="s">
        <v>18733</v>
      </c>
      <c r="E9069" t="s">
        <v>18729</v>
      </c>
      <c r="F9069" t="s">
        <v>8951</v>
      </c>
    </row>
    <row r="9070" spans="1:6" x14ac:dyDescent="0.25">
      <c r="A9070" t="s">
        <v>9062</v>
      </c>
      <c r="B9070" t="s">
        <v>9063</v>
      </c>
      <c r="C9070" t="s">
        <v>22888</v>
      </c>
      <c r="D9070" t="s">
        <v>18733</v>
      </c>
      <c r="E9070" t="s">
        <v>18729</v>
      </c>
      <c r="F9070" t="s">
        <v>8951</v>
      </c>
    </row>
    <row r="9071" spans="1:6" x14ac:dyDescent="0.25">
      <c r="A9071" t="s">
        <v>8974</v>
      </c>
      <c r="B9071" t="s">
        <v>8975</v>
      </c>
      <c r="C9071" t="s">
        <v>21675</v>
      </c>
      <c r="D9071" t="s">
        <v>18733</v>
      </c>
      <c r="E9071" t="s">
        <v>18729</v>
      </c>
      <c r="F9071" t="s">
        <v>8951</v>
      </c>
    </row>
    <row r="9072" spans="1:6" x14ac:dyDescent="0.25">
      <c r="A9072" t="s">
        <v>8987</v>
      </c>
      <c r="B9072" t="s">
        <v>8145</v>
      </c>
      <c r="C9072" t="s">
        <v>21046</v>
      </c>
      <c r="D9072" t="s">
        <v>18733</v>
      </c>
      <c r="E9072" t="s">
        <v>18729</v>
      </c>
      <c r="F9072" t="s">
        <v>8951</v>
      </c>
    </row>
    <row r="9073" spans="1:6" x14ac:dyDescent="0.25">
      <c r="A9073" t="s">
        <v>8972</v>
      </c>
      <c r="B9073" t="s">
        <v>364</v>
      </c>
      <c r="C9073" t="s">
        <v>21675</v>
      </c>
      <c r="D9073" t="s">
        <v>18733</v>
      </c>
      <c r="E9073" t="s">
        <v>18729</v>
      </c>
      <c r="F9073" t="s">
        <v>8951</v>
      </c>
    </row>
    <row r="9074" spans="1:6" x14ac:dyDescent="0.25">
      <c r="A9074" t="s">
        <v>9061</v>
      </c>
      <c r="B9074" t="s">
        <v>249</v>
      </c>
      <c r="C9074" t="s">
        <v>22889</v>
      </c>
      <c r="D9074" t="s">
        <v>18733</v>
      </c>
      <c r="E9074" t="s">
        <v>18729</v>
      </c>
      <c r="F9074" t="s">
        <v>8951</v>
      </c>
    </row>
    <row r="9075" spans="1:6" x14ac:dyDescent="0.25">
      <c r="A9075" t="s">
        <v>8982</v>
      </c>
      <c r="B9075" t="s">
        <v>3324</v>
      </c>
      <c r="C9075" t="s">
        <v>21899</v>
      </c>
      <c r="D9075" t="s">
        <v>18733</v>
      </c>
      <c r="E9075" t="s">
        <v>18729</v>
      </c>
      <c r="F9075" t="s">
        <v>8951</v>
      </c>
    </row>
    <row r="9076" spans="1:6" x14ac:dyDescent="0.25">
      <c r="A9076" t="s">
        <v>9057</v>
      </c>
      <c r="B9076" t="s">
        <v>26</v>
      </c>
      <c r="C9076" t="s">
        <v>21047</v>
      </c>
      <c r="D9076" t="s">
        <v>18733</v>
      </c>
      <c r="E9076" t="s">
        <v>18729</v>
      </c>
      <c r="F9076" t="s">
        <v>8951</v>
      </c>
    </row>
    <row r="9077" spans="1:6" x14ac:dyDescent="0.25">
      <c r="A9077" t="s">
        <v>9064</v>
      </c>
      <c r="B9077" t="s">
        <v>26</v>
      </c>
      <c r="C9077" t="s">
        <v>21047</v>
      </c>
      <c r="D9077" t="s">
        <v>18733</v>
      </c>
      <c r="E9077" t="s">
        <v>18729</v>
      </c>
      <c r="F9077" t="s">
        <v>8951</v>
      </c>
    </row>
    <row r="9078" spans="1:6" x14ac:dyDescent="0.25">
      <c r="A9078" t="s">
        <v>8992</v>
      </c>
      <c r="B9078" t="s">
        <v>4072</v>
      </c>
      <c r="C9078" t="s">
        <v>22890</v>
      </c>
      <c r="D9078" t="s">
        <v>18733</v>
      </c>
      <c r="E9078" t="s">
        <v>18729</v>
      </c>
      <c r="F9078" t="s">
        <v>8951</v>
      </c>
    </row>
    <row r="9079" spans="1:6" x14ac:dyDescent="0.25">
      <c r="A9079" t="s">
        <v>9008</v>
      </c>
      <c r="B9079" t="s">
        <v>4072</v>
      </c>
      <c r="C9079" t="s">
        <v>22890</v>
      </c>
      <c r="D9079" t="s">
        <v>18733</v>
      </c>
      <c r="E9079" t="s">
        <v>18729</v>
      </c>
      <c r="F9079" t="s">
        <v>8951</v>
      </c>
    </row>
    <row r="9080" spans="1:6" x14ac:dyDescent="0.25">
      <c r="A9080" t="s">
        <v>8985</v>
      </c>
      <c r="B9080" t="s">
        <v>30</v>
      </c>
      <c r="C9080" t="s">
        <v>21675</v>
      </c>
      <c r="D9080" t="s">
        <v>18733</v>
      </c>
      <c r="E9080" t="s">
        <v>18729</v>
      </c>
      <c r="F9080" t="s">
        <v>8951</v>
      </c>
    </row>
    <row r="9081" spans="1:6" x14ac:dyDescent="0.25">
      <c r="A9081" t="s">
        <v>9014</v>
      </c>
      <c r="B9081" t="s">
        <v>30</v>
      </c>
      <c r="C9081" t="s">
        <v>21675</v>
      </c>
      <c r="D9081" t="s">
        <v>18733</v>
      </c>
      <c r="E9081" t="s">
        <v>18729</v>
      </c>
      <c r="F9081" t="s">
        <v>8951</v>
      </c>
    </row>
    <row r="9082" spans="1:6" x14ac:dyDescent="0.25">
      <c r="A9082" t="s">
        <v>9015</v>
      </c>
      <c r="B9082" t="s">
        <v>30</v>
      </c>
      <c r="C9082" t="s">
        <v>21048</v>
      </c>
      <c r="D9082" t="s">
        <v>18733</v>
      </c>
      <c r="E9082" t="s">
        <v>18729</v>
      </c>
      <c r="F9082" t="s">
        <v>8951</v>
      </c>
    </row>
    <row r="9083" spans="1:6" x14ac:dyDescent="0.25">
      <c r="A9083" t="s">
        <v>9020</v>
      </c>
      <c r="B9083" t="s">
        <v>30</v>
      </c>
      <c r="C9083" t="s">
        <v>22300</v>
      </c>
      <c r="D9083" t="s">
        <v>18733</v>
      </c>
      <c r="E9083" t="s">
        <v>18729</v>
      </c>
      <c r="F9083" t="s">
        <v>8951</v>
      </c>
    </row>
    <row r="9084" spans="1:6" x14ac:dyDescent="0.25">
      <c r="A9084" t="s">
        <v>9021</v>
      </c>
      <c r="B9084" t="s">
        <v>30</v>
      </c>
      <c r="C9084" t="s">
        <v>21902</v>
      </c>
      <c r="D9084" t="s">
        <v>18733</v>
      </c>
      <c r="E9084" t="s">
        <v>18729</v>
      </c>
      <c r="F9084" t="s">
        <v>8951</v>
      </c>
    </row>
    <row r="9085" spans="1:6" x14ac:dyDescent="0.25">
      <c r="A9085" t="s">
        <v>9048</v>
      </c>
      <c r="B9085" t="s">
        <v>30</v>
      </c>
      <c r="C9085" t="s">
        <v>21675</v>
      </c>
      <c r="D9085" t="s">
        <v>18733</v>
      </c>
      <c r="E9085" t="s">
        <v>18729</v>
      </c>
      <c r="F9085" t="s">
        <v>8951</v>
      </c>
    </row>
    <row r="9086" spans="1:6" x14ac:dyDescent="0.25">
      <c r="A9086" t="s">
        <v>9051</v>
      </c>
      <c r="B9086" t="s">
        <v>30</v>
      </c>
      <c r="C9086" t="s">
        <v>21048</v>
      </c>
      <c r="D9086" t="s">
        <v>18733</v>
      </c>
      <c r="E9086" t="s">
        <v>18729</v>
      </c>
      <c r="F9086" t="s">
        <v>8951</v>
      </c>
    </row>
    <row r="9087" spans="1:6" x14ac:dyDescent="0.25">
      <c r="A9087" t="s">
        <v>9052</v>
      </c>
      <c r="B9087" t="s">
        <v>30</v>
      </c>
      <c r="C9087" t="s">
        <v>21675</v>
      </c>
      <c r="D9087" t="s">
        <v>18733</v>
      </c>
      <c r="E9087" t="s">
        <v>18729</v>
      </c>
      <c r="F9087" t="s">
        <v>8951</v>
      </c>
    </row>
    <row r="9088" spans="1:6" x14ac:dyDescent="0.25">
      <c r="A9088" t="s">
        <v>9070</v>
      </c>
      <c r="B9088" t="s">
        <v>30</v>
      </c>
      <c r="C9088" t="s">
        <v>22300</v>
      </c>
      <c r="D9088" t="s">
        <v>18733</v>
      </c>
      <c r="E9088" t="s">
        <v>18729</v>
      </c>
      <c r="F9088" t="s">
        <v>8951</v>
      </c>
    </row>
    <row r="9089" spans="1:6" x14ac:dyDescent="0.25">
      <c r="A9089" t="s">
        <v>9022</v>
      </c>
      <c r="B9089" t="s">
        <v>165</v>
      </c>
      <c r="C9089" t="s">
        <v>21675</v>
      </c>
      <c r="D9089" t="s">
        <v>18733</v>
      </c>
      <c r="E9089" t="s">
        <v>18729</v>
      </c>
      <c r="F9089" t="s">
        <v>8951</v>
      </c>
    </row>
    <row r="9090" spans="1:6" x14ac:dyDescent="0.25">
      <c r="A9090" t="s">
        <v>9049</v>
      </c>
      <c r="B9090" t="s">
        <v>311</v>
      </c>
      <c r="C9090" t="s">
        <v>21049</v>
      </c>
      <c r="D9090" t="s">
        <v>18733</v>
      </c>
      <c r="E9090" t="s">
        <v>18729</v>
      </c>
      <c r="F9090" t="s">
        <v>8951</v>
      </c>
    </row>
    <row r="9091" spans="1:6" x14ac:dyDescent="0.25">
      <c r="A9091" t="s">
        <v>9041</v>
      </c>
      <c r="B9091" t="s">
        <v>1096</v>
      </c>
      <c r="C9091" t="s">
        <v>21710</v>
      </c>
      <c r="D9091" t="s">
        <v>18733</v>
      </c>
      <c r="E9091" t="s">
        <v>18729</v>
      </c>
      <c r="F9091" t="s">
        <v>8951</v>
      </c>
    </row>
    <row r="9092" spans="1:6" x14ac:dyDescent="0.25">
      <c r="A9092" t="s">
        <v>9033</v>
      </c>
      <c r="B9092" t="s">
        <v>9034</v>
      </c>
      <c r="C9092" t="s">
        <v>22891</v>
      </c>
      <c r="D9092" t="s">
        <v>18733</v>
      </c>
      <c r="E9092" t="s">
        <v>18729</v>
      </c>
      <c r="F9092" t="s">
        <v>8951</v>
      </c>
    </row>
    <row r="9093" spans="1:6" x14ac:dyDescent="0.25">
      <c r="A9093" t="s">
        <v>9068</v>
      </c>
      <c r="B9093" t="s">
        <v>9034</v>
      </c>
      <c r="C9093" t="s">
        <v>22891</v>
      </c>
      <c r="D9093" t="s">
        <v>18733</v>
      </c>
      <c r="E9093" t="s">
        <v>18729</v>
      </c>
      <c r="F9093" t="s">
        <v>8951</v>
      </c>
    </row>
    <row r="9094" spans="1:6" x14ac:dyDescent="0.25">
      <c r="A9094" t="s">
        <v>8995</v>
      </c>
      <c r="B9094" t="s">
        <v>54</v>
      </c>
      <c r="C9094" t="s">
        <v>21050</v>
      </c>
      <c r="D9094" t="s">
        <v>18733</v>
      </c>
      <c r="E9094" t="s">
        <v>18729</v>
      </c>
      <c r="F9094" t="s">
        <v>8951</v>
      </c>
    </row>
    <row r="9095" spans="1:6" x14ac:dyDescent="0.25">
      <c r="A9095" t="s">
        <v>9018</v>
      </c>
      <c r="B9095" t="s">
        <v>54</v>
      </c>
      <c r="C9095" t="s">
        <v>21051</v>
      </c>
      <c r="D9095" t="s">
        <v>18733</v>
      </c>
      <c r="E9095" t="s">
        <v>18729</v>
      </c>
      <c r="F9095" t="s">
        <v>8951</v>
      </c>
    </row>
    <row r="9096" spans="1:6" x14ac:dyDescent="0.25">
      <c r="A9096" t="s">
        <v>9039</v>
      </c>
      <c r="B9096" t="s">
        <v>54</v>
      </c>
      <c r="C9096" t="s">
        <v>22892</v>
      </c>
      <c r="D9096" t="s">
        <v>18733</v>
      </c>
      <c r="E9096" t="s">
        <v>18729</v>
      </c>
      <c r="F9096" t="s">
        <v>8951</v>
      </c>
    </row>
    <row r="9097" spans="1:6" x14ac:dyDescent="0.25">
      <c r="A9097" t="s">
        <v>9066</v>
      </c>
      <c r="B9097" t="s">
        <v>54</v>
      </c>
      <c r="C9097" t="s">
        <v>21051</v>
      </c>
      <c r="D9097" t="s">
        <v>18733</v>
      </c>
      <c r="E9097" t="s">
        <v>18729</v>
      </c>
      <c r="F9097" t="s">
        <v>8951</v>
      </c>
    </row>
    <row r="9098" spans="1:6" x14ac:dyDescent="0.25">
      <c r="A9098" t="s">
        <v>9073</v>
      </c>
      <c r="B9098" t="s">
        <v>54</v>
      </c>
      <c r="C9098" t="s">
        <v>22892</v>
      </c>
      <c r="D9098" t="s">
        <v>18733</v>
      </c>
      <c r="E9098" t="s">
        <v>18729</v>
      </c>
      <c r="F9098" t="s">
        <v>8951</v>
      </c>
    </row>
    <row r="9099" spans="1:6" x14ac:dyDescent="0.25">
      <c r="A9099" t="s">
        <v>9089</v>
      </c>
      <c r="B9099" t="s">
        <v>54</v>
      </c>
      <c r="C9099" t="s">
        <v>21675</v>
      </c>
      <c r="D9099" t="s">
        <v>18733</v>
      </c>
      <c r="E9099" t="s">
        <v>18729</v>
      </c>
      <c r="F9099" t="s">
        <v>8951</v>
      </c>
    </row>
    <row r="9100" spans="1:6" x14ac:dyDescent="0.25">
      <c r="A9100" t="s">
        <v>9097</v>
      </c>
      <c r="B9100" t="s">
        <v>9098</v>
      </c>
      <c r="C9100" t="s">
        <v>21675</v>
      </c>
      <c r="D9100" t="s">
        <v>18733</v>
      </c>
      <c r="E9100" t="s">
        <v>18729</v>
      </c>
      <c r="F9100" t="s">
        <v>8951</v>
      </c>
    </row>
    <row r="9101" spans="1:6" x14ac:dyDescent="0.25">
      <c r="A9101" t="s">
        <v>9099</v>
      </c>
      <c r="B9101" t="s">
        <v>9100</v>
      </c>
      <c r="C9101" t="s">
        <v>21675</v>
      </c>
      <c r="D9101" t="s">
        <v>18733</v>
      </c>
      <c r="E9101" t="s">
        <v>18729</v>
      </c>
      <c r="F9101" t="s">
        <v>8951</v>
      </c>
    </row>
    <row r="9102" spans="1:6" x14ac:dyDescent="0.25">
      <c r="A9102" t="s">
        <v>9067</v>
      </c>
      <c r="B9102" t="s">
        <v>5677</v>
      </c>
      <c r="C9102" t="s">
        <v>21675</v>
      </c>
      <c r="D9102" t="s">
        <v>18733</v>
      </c>
      <c r="E9102" t="s">
        <v>18729</v>
      </c>
      <c r="F9102" t="s">
        <v>8951</v>
      </c>
    </row>
    <row r="9103" spans="1:6" x14ac:dyDescent="0.25">
      <c r="A9103" t="s">
        <v>9101</v>
      </c>
      <c r="B9103" t="s">
        <v>9102</v>
      </c>
      <c r="C9103" t="s">
        <v>21675</v>
      </c>
      <c r="D9103" t="s">
        <v>18733</v>
      </c>
      <c r="E9103" t="s">
        <v>18729</v>
      </c>
      <c r="F9103" t="s">
        <v>8951</v>
      </c>
    </row>
    <row r="9104" spans="1:6" x14ac:dyDescent="0.25">
      <c r="A9104" t="s">
        <v>9036</v>
      </c>
      <c r="B9104" t="s">
        <v>9037</v>
      </c>
      <c r="C9104" t="s">
        <v>22080</v>
      </c>
      <c r="D9104" t="s">
        <v>18733</v>
      </c>
      <c r="E9104" t="s">
        <v>18729</v>
      </c>
      <c r="F9104" t="s">
        <v>8951</v>
      </c>
    </row>
    <row r="9105" spans="1:6" x14ac:dyDescent="0.25">
      <c r="A9105" t="s">
        <v>9005</v>
      </c>
      <c r="B9105" t="s">
        <v>9006</v>
      </c>
      <c r="C9105" t="s">
        <v>21052</v>
      </c>
      <c r="D9105" t="s">
        <v>18733</v>
      </c>
      <c r="E9105" t="s">
        <v>18729</v>
      </c>
      <c r="F9105" t="s">
        <v>8951</v>
      </c>
    </row>
    <row r="9106" spans="1:6" x14ac:dyDescent="0.25">
      <c r="A9106" t="s">
        <v>9035</v>
      </c>
      <c r="B9106" t="s">
        <v>1052</v>
      </c>
      <c r="C9106" t="s">
        <v>21675</v>
      </c>
      <c r="D9106" t="s">
        <v>18733</v>
      </c>
      <c r="E9106" t="s">
        <v>18729</v>
      </c>
      <c r="F9106" t="s">
        <v>8951</v>
      </c>
    </row>
    <row r="9107" spans="1:6" x14ac:dyDescent="0.25">
      <c r="A9107" t="s">
        <v>8991</v>
      </c>
      <c r="B9107" t="s">
        <v>458</v>
      </c>
      <c r="C9107" t="s">
        <v>22893</v>
      </c>
      <c r="D9107" t="s">
        <v>18733</v>
      </c>
      <c r="E9107" t="s">
        <v>18729</v>
      </c>
      <c r="F9107" t="s">
        <v>8951</v>
      </c>
    </row>
    <row r="9108" spans="1:6" x14ac:dyDescent="0.25">
      <c r="A9108" t="s">
        <v>9003</v>
      </c>
      <c r="B9108" t="s">
        <v>448</v>
      </c>
      <c r="C9108" t="s">
        <v>21675</v>
      </c>
      <c r="D9108" t="s">
        <v>18733</v>
      </c>
      <c r="E9108" t="s">
        <v>18729</v>
      </c>
      <c r="F9108" t="s">
        <v>8951</v>
      </c>
    </row>
    <row r="9109" spans="1:6" x14ac:dyDescent="0.25">
      <c r="A9109" t="s">
        <v>9090</v>
      </c>
      <c r="B9109" t="s">
        <v>448</v>
      </c>
      <c r="C9109" t="s">
        <v>21675</v>
      </c>
      <c r="D9109" t="s">
        <v>18733</v>
      </c>
      <c r="E9109" t="s">
        <v>18729</v>
      </c>
      <c r="F9109" t="s">
        <v>8951</v>
      </c>
    </row>
    <row r="9110" spans="1:6" x14ac:dyDescent="0.25">
      <c r="A9110" t="s">
        <v>9028</v>
      </c>
      <c r="B9110" t="s">
        <v>741</v>
      </c>
      <c r="C9110" t="s">
        <v>22893</v>
      </c>
      <c r="D9110" t="s">
        <v>18733</v>
      </c>
      <c r="E9110" t="s">
        <v>18729</v>
      </c>
      <c r="F9110" t="s">
        <v>8951</v>
      </c>
    </row>
    <row r="9111" spans="1:6" x14ac:dyDescent="0.25">
      <c r="A9111" t="s">
        <v>9004</v>
      </c>
      <c r="B9111" t="s">
        <v>108</v>
      </c>
      <c r="C9111" t="s">
        <v>21849</v>
      </c>
      <c r="D9111" t="s">
        <v>18733</v>
      </c>
      <c r="E9111" t="s">
        <v>18729</v>
      </c>
      <c r="F9111" t="s">
        <v>8951</v>
      </c>
    </row>
    <row r="9112" spans="1:6" x14ac:dyDescent="0.25">
      <c r="A9112" t="s">
        <v>16481</v>
      </c>
      <c r="B9112" t="s">
        <v>108</v>
      </c>
      <c r="C9112" t="s">
        <v>24202</v>
      </c>
      <c r="D9112" t="s">
        <v>18733</v>
      </c>
      <c r="E9112" t="s">
        <v>15508</v>
      </c>
      <c r="F9112" t="s">
        <v>8951</v>
      </c>
    </row>
    <row r="9113" spans="1:6" x14ac:dyDescent="0.25">
      <c r="A9113" t="s">
        <v>9047</v>
      </c>
      <c r="B9113" t="s">
        <v>158</v>
      </c>
      <c r="C9113" t="s">
        <v>21675</v>
      </c>
      <c r="D9113" t="s">
        <v>18733</v>
      </c>
      <c r="E9113" t="s">
        <v>18729</v>
      </c>
      <c r="F9113" t="s">
        <v>8951</v>
      </c>
    </row>
    <row r="9114" spans="1:6" x14ac:dyDescent="0.25">
      <c r="A9114" t="s">
        <v>14157</v>
      </c>
      <c r="B9114" t="s">
        <v>14158</v>
      </c>
      <c r="C9114" t="s">
        <v>21950</v>
      </c>
      <c r="D9114" t="s">
        <v>19824</v>
      </c>
      <c r="E9114" t="s">
        <v>18729</v>
      </c>
      <c r="F9114" t="s">
        <v>8951</v>
      </c>
    </row>
    <row r="9115" spans="1:6" x14ac:dyDescent="0.25">
      <c r="A9115" t="s">
        <v>14155</v>
      </c>
      <c r="B9115" t="s">
        <v>14156</v>
      </c>
      <c r="C9115" t="s">
        <v>22894</v>
      </c>
      <c r="D9115" t="s">
        <v>19824</v>
      </c>
      <c r="E9115" t="s">
        <v>18729</v>
      </c>
      <c r="F9115" t="s">
        <v>8951</v>
      </c>
    </row>
    <row r="9116" spans="1:6" x14ac:dyDescent="0.25">
      <c r="A9116" t="s">
        <v>14163</v>
      </c>
      <c r="B9116" t="s">
        <v>14164</v>
      </c>
      <c r="C9116" t="s">
        <v>22895</v>
      </c>
      <c r="D9116" t="s">
        <v>19824</v>
      </c>
      <c r="E9116" t="s">
        <v>18729</v>
      </c>
      <c r="F9116" t="s">
        <v>8951</v>
      </c>
    </row>
    <row r="9117" spans="1:6" x14ac:dyDescent="0.25">
      <c r="A9117" t="s">
        <v>14173</v>
      </c>
      <c r="B9117" t="s">
        <v>1316</v>
      </c>
      <c r="C9117" t="s">
        <v>21053</v>
      </c>
      <c r="D9117" t="s">
        <v>19824</v>
      </c>
      <c r="E9117" t="s">
        <v>18729</v>
      </c>
      <c r="F9117" t="s">
        <v>8951</v>
      </c>
    </row>
    <row r="9118" spans="1:6" x14ac:dyDescent="0.25">
      <c r="A9118" t="s">
        <v>14165</v>
      </c>
      <c r="B9118" t="s">
        <v>14166</v>
      </c>
      <c r="C9118" t="s">
        <v>21675</v>
      </c>
      <c r="D9118" t="s">
        <v>19824</v>
      </c>
      <c r="E9118" t="s">
        <v>18729</v>
      </c>
      <c r="F9118" t="s">
        <v>8951</v>
      </c>
    </row>
    <row r="9119" spans="1:6" x14ac:dyDescent="0.25">
      <c r="A9119" t="s">
        <v>14167</v>
      </c>
      <c r="B9119" t="s">
        <v>14168</v>
      </c>
      <c r="C9119" t="s">
        <v>21675</v>
      </c>
      <c r="D9119" t="s">
        <v>19824</v>
      </c>
      <c r="E9119" t="s">
        <v>18729</v>
      </c>
      <c r="F9119" t="s">
        <v>8951</v>
      </c>
    </row>
    <row r="9120" spans="1:6" x14ac:dyDescent="0.25">
      <c r="A9120" t="s">
        <v>14159</v>
      </c>
      <c r="B9120" t="s">
        <v>14160</v>
      </c>
      <c r="C9120" t="s">
        <v>21675</v>
      </c>
      <c r="D9120" t="s">
        <v>19824</v>
      </c>
      <c r="E9120" t="s">
        <v>18729</v>
      </c>
      <c r="F9120" t="s">
        <v>8951</v>
      </c>
    </row>
    <row r="9121" spans="1:6" x14ac:dyDescent="0.25">
      <c r="A9121" t="s">
        <v>14169</v>
      </c>
      <c r="B9121" t="s">
        <v>14170</v>
      </c>
      <c r="C9121" t="s">
        <v>21675</v>
      </c>
      <c r="D9121" t="s">
        <v>19824</v>
      </c>
      <c r="E9121" t="s">
        <v>18729</v>
      </c>
      <c r="F9121" t="s">
        <v>8951</v>
      </c>
    </row>
    <row r="9122" spans="1:6" x14ac:dyDescent="0.25">
      <c r="A9122" t="s">
        <v>14161</v>
      </c>
      <c r="B9122" t="s">
        <v>14162</v>
      </c>
      <c r="C9122" t="s">
        <v>21675</v>
      </c>
      <c r="D9122" t="s">
        <v>19824</v>
      </c>
      <c r="E9122" t="s">
        <v>18729</v>
      </c>
      <c r="F9122" t="s">
        <v>8951</v>
      </c>
    </row>
    <row r="9123" spans="1:6" x14ac:dyDescent="0.25">
      <c r="A9123" t="s">
        <v>14171</v>
      </c>
      <c r="B9123" t="s">
        <v>14172</v>
      </c>
      <c r="C9123" t="s">
        <v>21054</v>
      </c>
      <c r="D9123" t="s">
        <v>19824</v>
      </c>
      <c r="E9123" t="s">
        <v>18729</v>
      </c>
      <c r="F9123" t="s">
        <v>8951</v>
      </c>
    </row>
    <row r="9124" spans="1:6" x14ac:dyDescent="0.25">
      <c r="A9124" t="s">
        <v>15455</v>
      </c>
      <c r="B9124" t="s">
        <v>19838</v>
      </c>
      <c r="C9124" t="s">
        <v>21058</v>
      </c>
      <c r="D9124" t="s">
        <v>19825</v>
      </c>
      <c r="E9124" t="s">
        <v>18729</v>
      </c>
      <c r="F9124" t="s">
        <v>8951</v>
      </c>
    </row>
    <row r="9125" spans="1:6" x14ac:dyDescent="0.25">
      <c r="A9125" t="s">
        <v>15456</v>
      </c>
      <c r="B9125" t="s">
        <v>19838</v>
      </c>
      <c r="C9125" t="s">
        <v>21058</v>
      </c>
      <c r="D9125" t="s">
        <v>19825</v>
      </c>
      <c r="E9125" t="s">
        <v>18729</v>
      </c>
      <c r="F9125" t="s">
        <v>8951</v>
      </c>
    </row>
    <row r="9126" spans="1:6" x14ac:dyDescent="0.25">
      <c r="A9126" t="s">
        <v>18536</v>
      </c>
      <c r="B9126" t="s">
        <v>18537</v>
      </c>
      <c r="C9126" t="s">
        <v>24209</v>
      </c>
      <c r="D9126" t="s">
        <v>19825</v>
      </c>
      <c r="E9126" t="s">
        <v>15508</v>
      </c>
      <c r="F9126" t="s">
        <v>8951</v>
      </c>
    </row>
    <row r="9127" spans="1:6" x14ac:dyDescent="0.25">
      <c r="A9127" t="s">
        <v>18538</v>
      </c>
      <c r="B9127" t="s">
        <v>18537</v>
      </c>
      <c r="C9127" t="s">
        <v>24209</v>
      </c>
      <c r="D9127" t="s">
        <v>19825</v>
      </c>
      <c r="E9127" t="s">
        <v>15508</v>
      </c>
      <c r="F9127" t="s">
        <v>8951</v>
      </c>
    </row>
    <row r="9128" spans="1:6" x14ac:dyDescent="0.25">
      <c r="A9128" t="s">
        <v>17948</v>
      </c>
      <c r="B9128" t="s">
        <v>4269</v>
      </c>
      <c r="C9128" t="s">
        <v>24203</v>
      </c>
      <c r="D9128" t="s">
        <v>14498</v>
      </c>
      <c r="E9128" t="s">
        <v>15508</v>
      </c>
      <c r="F9128" t="s">
        <v>8951</v>
      </c>
    </row>
    <row r="9129" spans="1:6" x14ac:dyDescent="0.25">
      <c r="A9129" t="s">
        <v>17949</v>
      </c>
      <c r="B9129" t="s">
        <v>17950</v>
      </c>
      <c r="C9129" t="s">
        <v>24204</v>
      </c>
      <c r="D9129" t="s">
        <v>14498</v>
      </c>
      <c r="E9129" t="s">
        <v>15508</v>
      </c>
      <c r="F9129" t="s">
        <v>8951</v>
      </c>
    </row>
    <row r="9130" spans="1:6" x14ac:dyDescent="0.25">
      <c r="A9130" t="s">
        <v>15007</v>
      </c>
      <c r="B9130" t="s">
        <v>15008</v>
      </c>
      <c r="C9130" t="s">
        <v>21055</v>
      </c>
      <c r="D9130" t="s">
        <v>14498</v>
      </c>
      <c r="E9130" t="s">
        <v>18729</v>
      </c>
      <c r="F9130" t="s">
        <v>8951</v>
      </c>
    </row>
    <row r="9131" spans="1:6" x14ac:dyDescent="0.25">
      <c r="A9131" t="s">
        <v>17946</v>
      </c>
      <c r="B9131" t="s">
        <v>17947</v>
      </c>
      <c r="C9131" t="s">
        <v>24205</v>
      </c>
      <c r="D9131" t="s">
        <v>14498</v>
      </c>
      <c r="E9131" t="s">
        <v>15508</v>
      </c>
      <c r="F9131" t="s">
        <v>8951</v>
      </c>
    </row>
    <row r="9132" spans="1:6" x14ac:dyDescent="0.25">
      <c r="A9132" t="s">
        <v>15005</v>
      </c>
      <c r="B9132" t="s">
        <v>15006</v>
      </c>
      <c r="C9132" t="s">
        <v>21056</v>
      </c>
      <c r="D9132" t="s">
        <v>14498</v>
      </c>
      <c r="E9132" t="s">
        <v>18729</v>
      </c>
      <c r="F9132" t="s">
        <v>8951</v>
      </c>
    </row>
    <row r="9133" spans="1:6" x14ac:dyDescent="0.25">
      <c r="A9133" t="s">
        <v>17951</v>
      </c>
      <c r="B9133" t="s">
        <v>17922</v>
      </c>
      <c r="C9133" t="s">
        <v>24206</v>
      </c>
      <c r="D9133" t="s">
        <v>14498</v>
      </c>
      <c r="E9133" t="s">
        <v>15508</v>
      </c>
      <c r="F9133" t="s">
        <v>8951</v>
      </c>
    </row>
    <row r="9134" spans="1:6" x14ac:dyDescent="0.25">
      <c r="A9134" t="s">
        <v>17954</v>
      </c>
      <c r="B9134" t="s">
        <v>17955</v>
      </c>
      <c r="C9134" t="s">
        <v>24207</v>
      </c>
      <c r="D9134" t="s">
        <v>14498</v>
      </c>
      <c r="E9134" t="s">
        <v>15508</v>
      </c>
      <c r="F9134" t="s">
        <v>8951</v>
      </c>
    </row>
    <row r="9135" spans="1:6" x14ac:dyDescent="0.25">
      <c r="A9135" t="s">
        <v>17952</v>
      </c>
      <c r="B9135" t="s">
        <v>17953</v>
      </c>
      <c r="C9135" t="s">
        <v>24208</v>
      </c>
      <c r="D9135" t="s">
        <v>14498</v>
      </c>
      <c r="E9135" t="s">
        <v>15508</v>
      </c>
      <c r="F9135" t="s">
        <v>8951</v>
      </c>
    </row>
    <row r="9136" spans="1:6" x14ac:dyDescent="0.25">
      <c r="A9136" t="s">
        <v>15009</v>
      </c>
      <c r="B9136" t="s">
        <v>15010</v>
      </c>
      <c r="C9136" t="s">
        <v>21057</v>
      </c>
      <c r="D9136" t="s">
        <v>14498</v>
      </c>
      <c r="E9136" t="s">
        <v>18729</v>
      </c>
      <c r="F9136" t="s">
        <v>8951</v>
      </c>
    </row>
    <row r="9137" spans="1:6" x14ac:dyDescent="0.25">
      <c r="A9137" t="s">
        <v>9116</v>
      </c>
      <c r="B9137" t="s">
        <v>303</v>
      </c>
      <c r="C9137" t="s">
        <v>21675</v>
      </c>
      <c r="D9137" t="s">
        <v>18733</v>
      </c>
      <c r="E9137" t="s">
        <v>18729</v>
      </c>
      <c r="F9137" t="s">
        <v>9104</v>
      </c>
    </row>
    <row r="9138" spans="1:6" x14ac:dyDescent="0.25">
      <c r="A9138" t="s">
        <v>9145</v>
      </c>
      <c r="B9138" t="s">
        <v>2782</v>
      </c>
      <c r="C9138" t="s">
        <v>21675</v>
      </c>
      <c r="D9138" t="s">
        <v>18733</v>
      </c>
      <c r="E9138" t="s">
        <v>18729</v>
      </c>
      <c r="F9138" t="s">
        <v>9104</v>
      </c>
    </row>
    <row r="9139" spans="1:6" x14ac:dyDescent="0.25">
      <c r="A9139" t="s">
        <v>9124</v>
      </c>
      <c r="B9139" t="s">
        <v>9125</v>
      </c>
      <c r="C9139" t="s">
        <v>21675</v>
      </c>
      <c r="D9139" t="s">
        <v>18733</v>
      </c>
      <c r="E9139" t="s">
        <v>18729</v>
      </c>
      <c r="F9139" t="s">
        <v>9104</v>
      </c>
    </row>
    <row r="9140" spans="1:6" x14ac:dyDescent="0.25">
      <c r="A9140" t="s">
        <v>9120</v>
      </c>
      <c r="B9140" t="s">
        <v>45</v>
      </c>
      <c r="C9140" t="s">
        <v>21675</v>
      </c>
      <c r="D9140" t="s">
        <v>18733</v>
      </c>
      <c r="E9140" t="s">
        <v>18729</v>
      </c>
      <c r="F9140" t="s">
        <v>9104</v>
      </c>
    </row>
    <row r="9141" spans="1:6" x14ac:dyDescent="0.25">
      <c r="A9141" t="s">
        <v>9114</v>
      </c>
      <c r="B9141" t="s">
        <v>9115</v>
      </c>
      <c r="C9141" t="s">
        <v>22896</v>
      </c>
      <c r="D9141" t="s">
        <v>18733</v>
      </c>
      <c r="E9141" t="s">
        <v>18729</v>
      </c>
      <c r="F9141" t="s">
        <v>9104</v>
      </c>
    </row>
    <row r="9142" spans="1:6" x14ac:dyDescent="0.25">
      <c r="A9142" t="s">
        <v>9134</v>
      </c>
      <c r="B9142" t="s">
        <v>9135</v>
      </c>
      <c r="C9142" t="s">
        <v>21675</v>
      </c>
      <c r="D9142" t="s">
        <v>18733</v>
      </c>
      <c r="E9142" t="s">
        <v>18729</v>
      </c>
      <c r="F9142" t="s">
        <v>9104</v>
      </c>
    </row>
    <row r="9143" spans="1:6" x14ac:dyDescent="0.25">
      <c r="A9143" t="s">
        <v>9158</v>
      </c>
      <c r="B9143" t="s">
        <v>187</v>
      </c>
      <c r="C9143" t="s">
        <v>21675</v>
      </c>
      <c r="D9143" t="s">
        <v>18733</v>
      </c>
      <c r="E9143" t="s">
        <v>18729</v>
      </c>
      <c r="F9143" t="s">
        <v>9104</v>
      </c>
    </row>
    <row r="9144" spans="1:6" x14ac:dyDescent="0.25">
      <c r="A9144" t="s">
        <v>9159</v>
      </c>
      <c r="B9144" t="s">
        <v>187</v>
      </c>
      <c r="C9144" t="s">
        <v>21675</v>
      </c>
      <c r="D9144" t="s">
        <v>18733</v>
      </c>
      <c r="E9144" t="s">
        <v>18729</v>
      </c>
      <c r="F9144" t="s">
        <v>9104</v>
      </c>
    </row>
    <row r="9145" spans="1:6" x14ac:dyDescent="0.25">
      <c r="A9145" t="s">
        <v>9160</v>
      </c>
      <c r="B9145" t="s">
        <v>187</v>
      </c>
      <c r="C9145" t="s">
        <v>21675</v>
      </c>
      <c r="D9145" t="s">
        <v>18733</v>
      </c>
      <c r="E9145" t="s">
        <v>18729</v>
      </c>
      <c r="F9145" t="s">
        <v>9104</v>
      </c>
    </row>
    <row r="9146" spans="1:6" x14ac:dyDescent="0.25">
      <c r="A9146" t="s">
        <v>9161</v>
      </c>
      <c r="B9146" t="s">
        <v>187</v>
      </c>
      <c r="C9146" t="s">
        <v>21675</v>
      </c>
      <c r="D9146" t="s">
        <v>18733</v>
      </c>
      <c r="E9146" t="s">
        <v>18729</v>
      </c>
      <c r="F9146" t="s">
        <v>9104</v>
      </c>
    </row>
    <row r="9147" spans="1:6" x14ac:dyDescent="0.25">
      <c r="A9147" t="s">
        <v>9164</v>
      </c>
      <c r="B9147" t="s">
        <v>9165</v>
      </c>
      <c r="C9147" t="s">
        <v>21675</v>
      </c>
      <c r="D9147" t="s">
        <v>18733</v>
      </c>
      <c r="E9147" t="s">
        <v>18729</v>
      </c>
      <c r="F9147" t="s">
        <v>9104</v>
      </c>
    </row>
    <row r="9148" spans="1:6" x14ac:dyDescent="0.25">
      <c r="A9148" t="s">
        <v>9110</v>
      </c>
      <c r="B9148" t="s">
        <v>1745</v>
      </c>
      <c r="C9148" t="s">
        <v>21675</v>
      </c>
      <c r="D9148" t="s">
        <v>18733</v>
      </c>
      <c r="E9148" t="s">
        <v>18729</v>
      </c>
      <c r="F9148" t="s">
        <v>9104</v>
      </c>
    </row>
    <row r="9149" spans="1:6" x14ac:dyDescent="0.25">
      <c r="A9149" t="s">
        <v>9163</v>
      </c>
      <c r="B9149" t="s">
        <v>19454</v>
      </c>
      <c r="C9149" t="s">
        <v>21675</v>
      </c>
      <c r="D9149" t="s">
        <v>18733</v>
      </c>
      <c r="E9149" t="s">
        <v>18729</v>
      </c>
      <c r="F9149" t="s">
        <v>9104</v>
      </c>
    </row>
    <row r="9150" spans="1:6" x14ac:dyDescent="0.25">
      <c r="A9150" t="s">
        <v>9103</v>
      </c>
      <c r="B9150" t="s">
        <v>378</v>
      </c>
      <c r="C9150" t="s">
        <v>22896</v>
      </c>
      <c r="D9150" t="s">
        <v>18733</v>
      </c>
      <c r="E9150" t="s">
        <v>18729</v>
      </c>
      <c r="F9150" t="s">
        <v>9104</v>
      </c>
    </row>
    <row r="9151" spans="1:6" x14ac:dyDescent="0.25">
      <c r="A9151" t="s">
        <v>9119</v>
      </c>
      <c r="B9151" t="s">
        <v>378</v>
      </c>
      <c r="C9151" t="s">
        <v>21059</v>
      </c>
      <c r="D9151" t="s">
        <v>18733</v>
      </c>
      <c r="E9151" t="s">
        <v>18729</v>
      </c>
      <c r="F9151" t="s">
        <v>9104</v>
      </c>
    </row>
    <row r="9152" spans="1:6" x14ac:dyDescent="0.25">
      <c r="A9152" t="s">
        <v>9130</v>
      </c>
      <c r="B9152" t="s">
        <v>378</v>
      </c>
      <c r="C9152" t="s">
        <v>22896</v>
      </c>
      <c r="D9152" t="s">
        <v>18733</v>
      </c>
      <c r="E9152" t="s">
        <v>18729</v>
      </c>
      <c r="F9152" t="s">
        <v>9104</v>
      </c>
    </row>
    <row r="9153" spans="1:6" x14ac:dyDescent="0.25">
      <c r="A9153" t="s">
        <v>9139</v>
      </c>
      <c r="B9153" t="s">
        <v>43</v>
      </c>
      <c r="C9153" t="s">
        <v>21675</v>
      </c>
      <c r="D9153" t="s">
        <v>18733</v>
      </c>
      <c r="E9153" t="s">
        <v>18729</v>
      </c>
      <c r="F9153" t="s">
        <v>9104</v>
      </c>
    </row>
    <row r="9154" spans="1:6" x14ac:dyDescent="0.25">
      <c r="A9154" t="s">
        <v>9132</v>
      </c>
      <c r="B9154" t="s">
        <v>19453</v>
      </c>
      <c r="C9154" t="s">
        <v>21060</v>
      </c>
      <c r="D9154" t="s">
        <v>18733</v>
      </c>
      <c r="E9154" t="s">
        <v>18729</v>
      </c>
      <c r="F9154" t="s">
        <v>9104</v>
      </c>
    </row>
    <row r="9155" spans="1:6" x14ac:dyDescent="0.25">
      <c r="A9155" t="s">
        <v>9108</v>
      </c>
      <c r="B9155" t="s">
        <v>451</v>
      </c>
      <c r="C9155" t="s">
        <v>21675</v>
      </c>
      <c r="D9155" t="s">
        <v>18733</v>
      </c>
      <c r="E9155" t="s">
        <v>18729</v>
      </c>
      <c r="F9155" t="s">
        <v>9104</v>
      </c>
    </row>
    <row r="9156" spans="1:6" x14ac:dyDescent="0.25">
      <c r="A9156" t="s">
        <v>9109</v>
      </c>
      <c r="B9156" t="s">
        <v>24</v>
      </c>
      <c r="C9156" t="s">
        <v>22447</v>
      </c>
      <c r="D9156" t="s">
        <v>18733</v>
      </c>
      <c r="E9156" t="s">
        <v>18729</v>
      </c>
      <c r="F9156" t="s">
        <v>9104</v>
      </c>
    </row>
    <row r="9157" spans="1:6" x14ac:dyDescent="0.25">
      <c r="A9157" t="s">
        <v>9144</v>
      </c>
      <c r="B9157" t="s">
        <v>4324</v>
      </c>
      <c r="C9157" t="s">
        <v>21675</v>
      </c>
      <c r="D9157" t="s">
        <v>18733</v>
      </c>
      <c r="E9157" t="s">
        <v>18729</v>
      </c>
      <c r="F9157" t="s">
        <v>9104</v>
      </c>
    </row>
    <row r="9158" spans="1:6" x14ac:dyDescent="0.25">
      <c r="A9158" t="s">
        <v>9137</v>
      </c>
      <c r="B9158" t="s">
        <v>160</v>
      </c>
      <c r="C9158" t="s">
        <v>21675</v>
      </c>
      <c r="D9158" t="s">
        <v>18733</v>
      </c>
      <c r="E9158" t="s">
        <v>18729</v>
      </c>
      <c r="F9158" t="s">
        <v>9104</v>
      </c>
    </row>
    <row r="9159" spans="1:6" x14ac:dyDescent="0.25">
      <c r="A9159" t="s">
        <v>9123</v>
      </c>
      <c r="B9159" t="s">
        <v>28</v>
      </c>
      <c r="C9159" t="s">
        <v>21675</v>
      </c>
      <c r="D9159" t="s">
        <v>18733</v>
      </c>
      <c r="E9159" t="s">
        <v>18729</v>
      </c>
      <c r="F9159" t="s">
        <v>9104</v>
      </c>
    </row>
    <row r="9160" spans="1:6" x14ac:dyDescent="0.25">
      <c r="A9160" t="s">
        <v>9122</v>
      </c>
      <c r="B9160" t="s">
        <v>7637</v>
      </c>
      <c r="C9160" t="s">
        <v>22447</v>
      </c>
      <c r="D9160" t="s">
        <v>18733</v>
      </c>
      <c r="E9160" t="s">
        <v>18729</v>
      </c>
      <c r="F9160" t="s">
        <v>9104</v>
      </c>
    </row>
    <row r="9161" spans="1:6" x14ac:dyDescent="0.25">
      <c r="A9161" t="s">
        <v>9126</v>
      </c>
      <c r="B9161" t="s">
        <v>9127</v>
      </c>
      <c r="C9161" t="s">
        <v>21675</v>
      </c>
      <c r="D9161" t="s">
        <v>18733</v>
      </c>
      <c r="E9161" t="s">
        <v>18729</v>
      </c>
      <c r="F9161" t="s">
        <v>9104</v>
      </c>
    </row>
    <row r="9162" spans="1:6" x14ac:dyDescent="0.25">
      <c r="A9162" t="s">
        <v>9141</v>
      </c>
      <c r="B9162" t="s">
        <v>9142</v>
      </c>
      <c r="C9162" t="s">
        <v>21675</v>
      </c>
      <c r="D9162" t="s">
        <v>18733</v>
      </c>
      <c r="E9162" t="s">
        <v>18729</v>
      </c>
      <c r="F9162" t="s">
        <v>9104</v>
      </c>
    </row>
    <row r="9163" spans="1:6" x14ac:dyDescent="0.25">
      <c r="A9163" t="s">
        <v>9111</v>
      </c>
      <c r="B9163" t="s">
        <v>129</v>
      </c>
      <c r="C9163" t="s">
        <v>21675</v>
      </c>
      <c r="D9163" t="s">
        <v>18733</v>
      </c>
      <c r="E9163" t="s">
        <v>18729</v>
      </c>
      <c r="F9163" t="s">
        <v>9104</v>
      </c>
    </row>
    <row r="9164" spans="1:6" x14ac:dyDescent="0.25">
      <c r="A9164" t="s">
        <v>9117</v>
      </c>
      <c r="B9164" t="s">
        <v>129</v>
      </c>
      <c r="C9164" t="s">
        <v>21675</v>
      </c>
      <c r="D9164" t="s">
        <v>18733</v>
      </c>
      <c r="E9164" t="s">
        <v>18729</v>
      </c>
      <c r="F9164" t="s">
        <v>9104</v>
      </c>
    </row>
    <row r="9165" spans="1:6" x14ac:dyDescent="0.25">
      <c r="A9165" t="s">
        <v>9118</v>
      </c>
      <c r="B9165" t="s">
        <v>129</v>
      </c>
      <c r="C9165" t="s">
        <v>21675</v>
      </c>
      <c r="D9165" t="s">
        <v>18733</v>
      </c>
      <c r="E9165" t="s">
        <v>18729</v>
      </c>
      <c r="F9165" t="s">
        <v>9104</v>
      </c>
    </row>
    <row r="9166" spans="1:6" x14ac:dyDescent="0.25">
      <c r="A9166" t="s">
        <v>9121</v>
      </c>
      <c r="B9166" t="s">
        <v>129</v>
      </c>
      <c r="C9166" t="s">
        <v>21675</v>
      </c>
      <c r="D9166" t="s">
        <v>18733</v>
      </c>
      <c r="E9166" t="s">
        <v>18729</v>
      </c>
      <c r="F9166" t="s">
        <v>9104</v>
      </c>
    </row>
    <row r="9167" spans="1:6" x14ac:dyDescent="0.25">
      <c r="A9167" t="s">
        <v>9128</v>
      </c>
      <c r="B9167" t="s">
        <v>129</v>
      </c>
      <c r="C9167" t="s">
        <v>21675</v>
      </c>
      <c r="D9167" t="s">
        <v>18733</v>
      </c>
      <c r="E9167" t="s">
        <v>18729</v>
      </c>
      <c r="F9167" t="s">
        <v>9104</v>
      </c>
    </row>
    <row r="9168" spans="1:6" x14ac:dyDescent="0.25">
      <c r="A9168" t="s">
        <v>9133</v>
      </c>
      <c r="B9168" t="s">
        <v>37</v>
      </c>
      <c r="C9168" t="s">
        <v>22896</v>
      </c>
      <c r="D9168" t="s">
        <v>18733</v>
      </c>
      <c r="E9168" t="s">
        <v>18729</v>
      </c>
      <c r="F9168" t="s">
        <v>9104</v>
      </c>
    </row>
    <row r="9169" spans="1:6" x14ac:dyDescent="0.25">
      <c r="A9169" t="s">
        <v>9112</v>
      </c>
      <c r="B9169" t="s">
        <v>138</v>
      </c>
      <c r="C9169" t="s">
        <v>22896</v>
      </c>
      <c r="D9169" t="s">
        <v>18733</v>
      </c>
      <c r="E9169" t="s">
        <v>18729</v>
      </c>
      <c r="F9169" t="s">
        <v>9104</v>
      </c>
    </row>
    <row r="9170" spans="1:6" x14ac:dyDescent="0.25">
      <c r="A9170" t="s">
        <v>9138</v>
      </c>
      <c r="B9170" t="s">
        <v>100</v>
      </c>
      <c r="C9170" t="s">
        <v>21675</v>
      </c>
      <c r="D9170" t="s">
        <v>18733</v>
      </c>
      <c r="E9170" t="s">
        <v>18729</v>
      </c>
      <c r="F9170" t="s">
        <v>9104</v>
      </c>
    </row>
    <row r="9171" spans="1:6" x14ac:dyDescent="0.25">
      <c r="A9171" t="s">
        <v>9146</v>
      </c>
      <c r="B9171" t="s">
        <v>100</v>
      </c>
      <c r="C9171" t="s">
        <v>21675</v>
      </c>
      <c r="D9171" t="s">
        <v>18733</v>
      </c>
      <c r="E9171" t="s">
        <v>18729</v>
      </c>
      <c r="F9171" t="s">
        <v>9104</v>
      </c>
    </row>
    <row r="9172" spans="1:6" x14ac:dyDescent="0.25">
      <c r="A9172" t="s">
        <v>9131</v>
      </c>
      <c r="B9172" t="s">
        <v>30</v>
      </c>
      <c r="C9172" t="s">
        <v>21675</v>
      </c>
      <c r="D9172" t="s">
        <v>18733</v>
      </c>
      <c r="E9172" t="s">
        <v>18729</v>
      </c>
      <c r="F9172" t="s">
        <v>9104</v>
      </c>
    </row>
    <row r="9173" spans="1:6" x14ac:dyDescent="0.25">
      <c r="A9173" t="s">
        <v>16485</v>
      </c>
      <c r="B9173" t="s">
        <v>413</v>
      </c>
      <c r="C9173" t="s">
        <v>24210</v>
      </c>
      <c r="D9173" t="s">
        <v>18733</v>
      </c>
      <c r="E9173" t="s">
        <v>15508</v>
      </c>
      <c r="F9173" t="s">
        <v>9104</v>
      </c>
    </row>
    <row r="9174" spans="1:6" x14ac:dyDescent="0.25">
      <c r="A9174" t="s">
        <v>9129</v>
      </c>
      <c r="B9174" t="s">
        <v>1096</v>
      </c>
      <c r="C9174" t="s">
        <v>21061</v>
      </c>
      <c r="D9174" t="s">
        <v>18733</v>
      </c>
      <c r="E9174" t="s">
        <v>18729</v>
      </c>
      <c r="F9174" t="s">
        <v>9104</v>
      </c>
    </row>
    <row r="9175" spans="1:6" x14ac:dyDescent="0.25">
      <c r="A9175" t="s">
        <v>9136</v>
      </c>
      <c r="B9175" t="s">
        <v>1096</v>
      </c>
      <c r="C9175" t="s">
        <v>21061</v>
      </c>
      <c r="D9175" t="s">
        <v>18733</v>
      </c>
      <c r="E9175" t="s">
        <v>18729</v>
      </c>
      <c r="F9175" t="s">
        <v>9104</v>
      </c>
    </row>
    <row r="9176" spans="1:6" x14ac:dyDescent="0.25">
      <c r="A9176" t="s">
        <v>9105</v>
      </c>
      <c r="B9176" t="s">
        <v>6197</v>
      </c>
      <c r="C9176" t="s">
        <v>21062</v>
      </c>
      <c r="D9176" t="s">
        <v>18733</v>
      </c>
      <c r="E9176" t="s">
        <v>18729</v>
      </c>
      <c r="F9176" t="s">
        <v>9104</v>
      </c>
    </row>
    <row r="9177" spans="1:6" x14ac:dyDescent="0.25">
      <c r="A9177" t="s">
        <v>9113</v>
      </c>
      <c r="B9177" t="s">
        <v>6197</v>
      </c>
      <c r="C9177" t="s">
        <v>21062</v>
      </c>
      <c r="D9177" t="s">
        <v>18733</v>
      </c>
      <c r="E9177" t="s">
        <v>18729</v>
      </c>
      <c r="F9177" t="s">
        <v>9104</v>
      </c>
    </row>
    <row r="9178" spans="1:6" x14ac:dyDescent="0.25">
      <c r="A9178" t="s">
        <v>9106</v>
      </c>
      <c r="B9178" t="s">
        <v>9107</v>
      </c>
      <c r="C9178" t="s">
        <v>21675</v>
      </c>
      <c r="D9178" t="s">
        <v>18733</v>
      </c>
      <c r="E9178" t="s">
        <v>18729</v>
      </c>
      <c r="F9178" t="s">
        <v>9104</v>
      </c>
    </row>
    <row r="9179" spans="1:6" x14ac:dyDescent="0.25">
      <c r="A9179" t="s">
        <v>9149</v>
      </c>
      <c r="B9179" t="s">
        <v>1538</v>
      </c>
      <c r="C9179" t="s">
        <v>21675</v>
      </c>
      <c r="D9179" t="s">
        <v>18733</v>
      </c>
      <c r="E9179" t="s">
        <v>18729</v>
      </c>
      <c r="F9179" t="s">
        <v>9104</v>
      </c>
    </row>
    <row r="9180" spans="1:6" x14ac:dyDescent="0.25">
      <c r="A9180" t="s">
        <v>9154</v>
      </c>
      <c r="B9180" t="s">
        <v>9155</v>
      </c>
      <c r="C9180" t="s">
        <v>21675</v>
      </c>
      <c r="D9180" t="s">
        <v>18733</v>
      </c>
      <c r="E9180" t="s">
        <v>18729</v>
      </c>
      <c r="F9180" t="s">
        <v>9104</v>
      </c>
    </row>
    <row r="9181" spans="1:6" x14ac:dyDescent="0.25">
      <c r="A9181" t="s">
        <v>9152</v>
      </c>
      <c r="B9181" t="s">
        <v>9153</v>
      </c>
      <c r="C9181" t="s">
        <v>21675</v>
      </c>
      <c r="D9181" t="s">
        <v>18733</v>
      </c>
      <c r="E9181" t="s">
        <v>18729</v>
      </c>
      <c r="F9181" t="s">
        <v>9104</v>
      </c>
    </row>
    <row r="9182" spans="1:6" x14ac:dyDescent="0.25">
      <c r="A9182" t="s">
        <v>9156</v>
      </c>
      <c r="B9182" t="s">
        <v>9157</v>
      </c>
      <c r="C9182" t="s">
        <v>21675</v>
      </c>
      <c r="D9182" t="s">
        <v>18733</v>
      </c>
      <c r="E9182" t="s">
        <v>18729</v>
      </c>
      <c r="F9182" t="s">
        <v>9104</v>
      </c>
    </row>
    <row r="9183" spans="1:6" x14ac:dyDescent="0.25">
      <c r="A9183" t="s">
        <v>9150</v>
      </c>
      <c r="B9183" t="s">
        <v>9151</v>
      </c>
      <c r="C9183" t="s">
        <v>21675</v>
      </c>
      <c r="D9183" t="s">
        <v>18733</v>
      </c>
      <c r="E9183" t="s">
        <v>18729</v>
      </c>
      <c r="F9183" t="s">
        <v>9104</v>
      </c>
    </row>
    <row r="9184" spans="1:6" x14ac:dyDescent="0.25">
      <c r="A9184" t="s">
        <v>9147</v>
      </c>
      <c r="B9184" t="s">
        <v>9148</v>
      </c>
      <c r="C9184" t="s">
        <v>21675</v>
      </c>
      <c r="D9184" t="s">
        <v>18733</v>
      </c>
      <c r="E9184" t="s">
        <v>18729</v>
      </c>
      <c r="F9184" t="s">
        <v>9104</v>
      </c>
    </row>
    <row r="9185" spans="1:6" x14ac:dyDescent="0.25">
      <c r="A9185" t="s">
        <v>9166</v>
      </c>
      <c r="B9185" t="s">
        <v>9167</v>
      </c>
      <c r="C9185" t="s">
        <v>21675</v>
      </c>
      <c r="D9185" t="s">
        <v>18733</v>
      </c>
      <c r="E9185" t="s">
        <v>18729</v>
      </c>
      <c r="F9185" t="s">
        <v>9104</v>
      </c>
    </row>
    <row r="9186" spans="1:6" x14ac:dyDescent="0.25">
      <c r="A9186" t="s">
        <v>9168</v>
      </c>
      <c r="B9186" t="s">
        <v>9169</v>
      </c>
      <c r="C9186" t="s">
        <v>21675</v>
      </c>
      <c r="D9186" t="s">
        <v>18733</v>
      </c>
      <c r="E9186" t="s">
        <v>18729</v>
      </c>
      <c r="F9186" t="s">
        <v>9104</v>
      </c>
    </row>
    <row r="9187" spans="1:6" x14ac:dyDescent="0.25">
      <c r="A9187" t="s">
        <v>9162</v>
      </c>
      <c r="B9187" t="s">
        <v>19455</v>
      </c>
      <c r="C9187" t="s">
        <v>21675</v>
      </c>
      <c r="D9187" t="s">
        <v>18733</v>
      </c>
      <c r="E9187" t="s">
        <v>18729</v>
      </c>
      <c r="F9187" t="s">
        <v>9104</v>
      </c>
    </row>
    <row r="9188" spans="1:6" x14ac:dyDescent="0.25">
      <c r="A9188" t="s">
        <v>9140</v>
      </c>
      <c r="B9188" t="s">
        <v>108</v>
      </c>
      <c r="C9188" t="s">
        <v>21675</v>
      </c>
      <c r="D9188" t="s">
        <v>18733</v>
      </c>
      <c r="E9188" t="s">
        <v>18729</v>
      </c>
      <c r="F9188" t="s">
        <v>9104</v>
      </c>
    </row>
    <row r="9189" spans="1:6" x14ac:dyDescent="0.25">
      <c r="A9189" t="s">
        <v>9143</v>
      </c>
      <c r="B9189" t="s">
        <v>158</v>
      </c>
      <c r="C9189" t="s">
        <v>21675</v>
      </c>
      <c r="D9189" t="s">
        <v>18733</v>
      </c>
      <c r="E9189" t="s">
        <v>18729</v>
      </c>
      <c r="F9189" t="s">
        <v>9104</v>
      </c>
    </row>
    <row r="9190" spans="1:6" x14ac:dyDescent="0.25">
      <c r="A9190" t="s">
        <v>14174</v>
      </c>
      <c r="B9190" t="s">
        <v>14175</v>
      </c>
      <c r="C9190" t="s">
        <v>21063</v>
      </c>
      <c r="D9190" t="s">
        <v>19824</v>
      </c>
      <c r="E9190" t="s">
        <v>18729</v>
      </c>
      <c r="F9190" t="s">
        <v>9104</v>
      </c>
    </row>
    <row r="9191" spans="1:6" x14ac:dyDescent="0.25">
      <c r="A9191" t="s">
        <v>14178</v>
      </c>
      <c r="B9191" t="s">
        <v>14179</v>
      </c>
      <c r="C9191" t="s">
        <v>21675</v>
      </c>
      <c r="D9191" t="s">
        <v>19824</v>
      </c>
      <c r="E9191" t="s">
        <v>18729</v>
      </c>
      <c r="F9191" t="s">
        <v>9104</v>
      </c>
    </row>
    <row r="9192" spans="1:6" x14ac:dyDescent="0.25">
      <c r="A9192" t="s">
        <v>14176</v>
      </c>
      <c r="B9192" t="s">
        <v>14177</v>
      </c>
      <c r="C9192" t="s">
        <v>21675</v>
      </c>
      <c r="D9192" t="s">
        <v>19824</v>
      </c>
      <c r="E9192" t="s">
        <v>18729</v>
      </c>
      <c r="F9192" t="s">
        <v>9104</v>
      </c>
    </row>
    <row r="9193" spans="1:6" x14ac:dyDescent="0.25">
      <c r="A9193" t="s">
        <v>15011</v>
      </c>
      <c r="B9193" t="s">
        <v>15012</v>
      </c>
      <c r="C9193" t="s">
        <v>22896</v>
      </c>
      <c r="D9193" t="s">
        <v>14498</v>
      </c>
      <c r="E9193" t="s">
        <v>18729</v>
      </c>
      <c r="F9193" t="s">
        <v>9104</v>
      </c>
    </row>
    <row r="9194" spans="1:6" x14ac:dyDescent="0.25">
      <c r="A9194" t="s">
        <v>9182</v>
      </c>
      <c r="B9194" t="s">
        <v>9183</v>
      </c>
      <c r="C9194" t="s">
        <v>21064</v>
      </c>
      <c r="D9194" t="s">
        <v>18733</v>
      </c>
      <c r="E9194" t="s">
        <v>18729</v>
      </c>
      <c r="F9194" t="s">
        <v>9172</v>
      </c>
    </row>
    <row r="9195" spans="1:6" x14ac:dyDescent="0.25">
      <c r="A9195" t="s">
        <v>9177</v>
      </c>
      <c r="B9195" t="s">
        <v>5494</v>
      </c>
      <c r="C9195" t="s">
        <v>22057</v>
      </c>
      <c r="D9195" t="s">
        <v>18733</v>
      </c>
      <c r="E9195" t="s">
        <v>18729</v>
      </c>
      <c r="F9195" t="s">
        <v>9172</v>
      </c>
    </row>
    <row r="9196" spans="1:6" x14ac:dyDescent="0.25">
      <c r="A9196" t="s">
        <v>9200</v>
      </c>
      <c r="B9196" t="s">
        <v>45</v>
      </c>
      <c r="C9196" t="s">
        <v>22897</v>
      </c>
      <c r="D9196" t="s">
        <v>18733</v>
      </c>
      <c r="E9196" t="s">
        <v>18729</v>
      </c>
      <c r="F9196" t="s">
        <v>9172</v>
      </c>
    </row>
    <row r="9197" spans="1:6" x14ac:dyDescent="0.25">
      <c r="A9197" t="s">
        <v>9191</v>
      </c>
      <c r="B9197" t="s">
        <v>508</v>
      </c>
      <c r="C9197" t="s">
        <v>21065</v>
      </c>
      <c r="D9197" t="s">
        <v>18733</v>
      </c>
      <c r="E9197" t="s">
        <v>18729</v>
      </c>
      <c r="F9197" t="s">
        <v>9172</v>
      </c>
    </row>
    <row r="9198" spans="1:6" x14ac:dyDescent="0.25">
      <c r="A9198" t="s">
        <v>16488</v>
      </c>
      <c r="B9198" t="s">
        <v>16489</v>
      </c>
      <c r="C9198" t="s">
        <v>24211</v>
      </c>
      <c r="D9198" t="s">
        <v>18733</v>
      </c>
      <c r="E9198" t="s">
        <v>15508</v>
      </c>
      <c r="F9198" t="s">
        <v>9172</v>
      </c>
    </row>
    <row r="9199" spans="1:6" x14ac:dyDescent="0.25">
      <c r="A9199" t="s">
        <v>16486</v>
      </c>
      <c r="B9199" t="s">
        <v>16487</v>
      </c>
      <c r="C9199" t="s">
        <v>24212</v>
      </c>
      <c r="D9199" t="s">
        <v>18733</v>
      </c>
      <c r="E9199" t="s">
        <v>15508</v>
      </c>
      <c r="F9199" t="s">
        <v>9172</v>
      </c>
    </row>
    <row r="9200" spans="1:6" x14ac:dyDescent="0.25">
      <c r="A9200" t="s">
        <v>16490</v>
      </c>
      <c r="B9200" t="s">
        <v>16487</v>
      </c>
      <c r="C9200" t="s">
        <v>24212</v>
      </c>
      <c r="D9200" t="s">
        <v>18733</v>
      </c>
      <c r="E9200" t="s">
        <v>15508</v>
      </c>
      <c r="F9200" t="s">
        <v>9172</v>
      </c>
    </row>
    <row r="9201" spans="1:6" x14ac:dyDescent="0.25">
      <c r="A9201" t="s">
        <v>9193</v>
      </c>
      <c r="B9201" t="s">
        <v>154</v>
      </c>
      <c r="C9201" t="s">
        <v>22057</v>
      </c>
      <c r="D9201" t="s">
        <v>18733</v>
      </c>
      <c r="E9201" t="s">
        <v>18729</v>
      </c>
      <c r="F9201" t="s">
        <v>9172</v>
      </c>
    </row>
    <row r="9202" spans="1:6" x14ac:dyDescent="0.25">
      <c r="A9202" t="s">
        <v>9201</v>
      </c>
      <c r="B9202" t="s">
        <v>9202</v>
      </c>
      <c r="C9202" t="s">
        <v>21675</v>
      </c>
      <c r="D9202" t="s">
        <v>18733</v>
      </c>
      <c r="E9202" t="s">
        <v>18729</v>
      </c>
      <c r="F9202" t="s">
        <v>9172</v>
      </c>
    </row>
    <row r="9203" spans="1:6" x14ac:dyDescent="0.25">
      <c r="A9203" t="s">
        <v>16498</v>
      </c>
      <c r="B9203" t="s">
        <v>9202</v>
      </c>
      <c r="C9203" t="s">
        <v>24213</v>
      </c>
      <c r="D9203" t="s">
        <v>18733</v>
      </c>
      <c r="E9203" t="s">
        <v>15508</v>
      </c>
      <c r="F9203" t="s">
        <v>9172</v>
      </c>
    </row>
    <row r="9204" spans="1:6" x14ac:dyDescent="0.25">
      <c r="A9204" t="s">
        <v>9170</v>
      </c>
      <c r="B9204" t="s">
        <v>9171</v>
      </c>
      <c r="C9204" t="s">
        <v>22837</v>
      </c>
      <c r="D9204" t="s">
        <v>18733</v>
      </c>
      <c r="E9204" t="s">
        <v>18729</v>
      </c>
      <c r="F9204" t="s">
        <v>9172</v>
      </c>
    </row>
    <row r="9205" spans="1:6" x14ac:dyDescent="0.25">
      <c r="A9205" t="s">
        <v>9196</v>
      </c>
      <c r="B9205" t="s">
        <v>9171</v>
      </c>
      <c r="C9205" t="s">
        <v>21721</v>
      </c>
      <c r="D9205" t="s">
        <v>18733</v>
      </c>
      <c r="E9205" t="s">
        <v>18729</v>
      </c>
      <c r="F9205" t="s">
        <v>9172</v>
      </c>
    </row>
    <row r="9206" spans="1:6" x14ac:dyDescent="0.25">
      <c r="A9206" t="s">
        <v>9203</v>
      </c>
      <c r="B9206" t="s">
        <v>9171</v>
      </c>
      <c r="C9206" t="s">
        <v>22898</v>
      </c>
      <c r="D9206" t="s">
        <v>18733</v>
      </c>
      <c r="E9206" t="s">
        <v>18729</v>
      </c>
      <c r="F9206" t="s">
        <v>9172</v>
      </c>
    </row>
    <row r="9207" spans="1:6" x14ac:dyDescent="0.25">
      <c r="A9207" t="s">
        <v>9175</v>
      </c>
      <c r="B9207" t="s">
        <v>9176</v>
      </c>
      <c r="C9207" t="s">
        <v>22837</v>
      </c>
      <c r="D9207" t="s">
        <v>18733</v>
      </c>
      <c r="E9207" t="s">
        <v>18729</v>
      </c>
      <c r="F9207" t="s">
        <v>9172</v>
      </c>
    </row>
    <row r="9208" spans="1:6" x14ac:dyDescent="0.25">
      <c r="A9208" t="s">
        <v>9207</v>
      </c>
      <c r="B9208" t="s">
        <v>9208</v>
      </c>
      <c r="C9208" t="s">
        <v>22899</v>
      </c>
      <c r="D9208" t="s">
        <v>18733</v>
      </c>
      <c r="E9208" t="s">
        <v>18729</v>
      </c>
      <c r="F9208" t="s">
        <v>9172</v>
      </c>
    </row>
    <row r="9209" spans="1:6" x14ac:dyDescent="0.25">
      <c r="A9209" t="s">
        <v>9205</v>
      </c>
      <c r="B9209" t="s">
        <v>19456</v>
      </c>
      <c r="C9209" t="s">
        <v>21675</v>
      </c>
      <c r="D9209" t="s">
        <v>18733</v>
      </c>
      <c r="E9209" t="s">
        <v>18729</v>
      </c>
      <c r="F9209" t="s">
        <v>9172</v>
      </c>
    </row>
    <row r="9210" spans="1:6" x14ac:dyDescent="0.25">
      <c r="A9210" t="s">
        <v>9213</v>
      </c>
      <c r="B9210" t="s">
        <v>19457</v>
      </c>
      <c r="C9210" t="s">
        <v>22900</v>
      </c>
      <c r="D9210" t="s">
        <v>18733</v>
      </c>
      <c r="E9210" t="s">
        <v>18729</v>
      </c>
      <c r="F9210" t="s">
        <v>9172</v>
      </c>
    </row>
    <row r="9211" spans="1:6" x14ac:dyDescent="0.25">
      <c r="A9211" t="s">
        <v>9211</v>
      </c>
      <c r="B9211" t="s">
        <v>19458</v>
      </c>
      <c r="C9211" t="s">
        <v>22901</v>
      </c>
      <c r="D9211" t="s">
        <v>18733</v>
      </c>
      <c r="E9211" t="s">
        <v>18729</v>
      </c>
      <c r="F9211" t="s">
        <v>9172</v>
      </c>
    </row>
    <row r="9212" spans="1:6" x14ac:dyDescent="0.25">
      <c r="A9212" t="s">
        <v>9178</v>
      </c>
      <c r="B9212" t="s">
        <v>9179</v>
      </c>
      <c r="C9212" t="s">
        <v>22902</v>
      </c>
      <c r="D9212" t="s">
        <v>18733</v>
      </c>
      <c r="E9212" t="s">
        <v>18729</v>
      </c>
      <c r="F9212" t="s">
        <v>9172</v>
      </c>
    </row>
    <row r="9213" spans="1:6" x14ac:dyDescent="0.25">
      <c r="A9213" t="s">
        <v>9189</v>
      </c>
      <c r="B9213" t="s">
        <v>9179</v>
      </c>
      <c r="C9213" t="s">
        <v>22902</v>
      </c>
      <c r="D9213" t="s">
        <v>18733</v>
      </c>
      <c r="E9213" t="s">
        <v>18729</v>
      </c>
      <c r="F9213" t="s">
        <v>9172</v>
      </c>
    </row>
    <row r="9214" spans="1:6" x14ac:dyDescent="0.25">
      <c r="A9214" t="s">
        <v>9194</v>
      </c>
      <c r="B9214" t="s">
        <v>16</v>
      </c>
      <c r="C9214" t="s">
        <v>21675</v>
      </c>
      <c r="D9214" t="s">
        <v>18733</v>
      </c>
      <c r="E9214" t="s">
        <v>18729</v>
      </c>
      <c r="F9214" t="s">
        <v>9172</v>
      </c>
    </row>
    <row r="9215" spans="1:6" x14ac:dyDescent="0.25">
      <c r="A9215" t="s">
        <v>9180</v>
      </c>
      <c r="B9215" t="s">
        <v>870</v>
      </c>
      <c r="C9215" t="s">
        <v>21703</v>
      </c>
      <c r="D9215" t="s">
        <v>18733</v>
      </c>
      <c r="E9215" t="s">
        <v>18729</v>
      </c>
      <c r="F9215" t="s">
        <v>9172</v>
      </c>
    </row>
    <row r="9216" spans="1:6" x14ac:dyDescent="0.25">
      <c r="A9216" t="s">
        <v>9190</v>
      </c>
      <c r="B9216" t="s">
        <v>110</v>
      </c>
      <c r="C9216" t="s">
        <v>21675</v>
      </c>
      <c r="D9216" t="s">
        <v>18733</v>
      </c>
      <c r="E9216" t="s">
        <v>18729</v>
      </c>
      <c r="F9216" t="s">
        <v>9172</v>
      </c>
    </row>
    <row r="9217" spans="1:6" x14ac:dyDescent="0.25">
      <c r="A9217" t="s">
        <v>9186</v>
      </c>
      <c r="B9217" t="s">
        <v>37</v>
      </c>
      <c r="C9217" t="s">
        <v>22901</v>
      </c>
      <c r="D9217" t="s">
        <v>18733</v>
      </c>
      <c r="E9217" t="s">
        <v>18729</v>
      </c>
      <c r="F9217" t="s">
        <v>9172</v>
      </c>
    </row>
    <row r="9218" spans="1:6" x14ac:dyDescent="0.25">
      <c r="A9218" t="s">
        <v>9187</v>
      </c>
      <c r="B9218" t="s">
        <v>106</v>
      </c>
      <c r="C9218" t="s">
        <v>22903</v>
      </c>
      <c r="D9218" t="s">
        <v>18733</v>
      </c>
      <c r="E9218" t="s">
        <v>18729</v>
      </c>
      <c r="F9218" t="s">
        <v>9172</v>
      </c>
    </row>
    <row r="9219" spans="1:6" x14ac:dyDescent="0.25">
      <c r="A9219" t="s">
        <v>9184</v>
      </c>
      <c r="B9219" t="s">
        <v>138</v>
      </c>
      <c r="C9219" t="s">
        <v>21066</v>
      </c>
      <c r="D9219" t="s">
        <v>18733</v>
      </c>
      <c r="E9219" t="s">
        <v>18729</v>
      </c>
      <c r="F9219" t="s">
        <v>9172</v>
      </c>
    </row>
    <row r="9220" spans="1:6" x14ac:dyDescent="0.25">
      <c r="A9220" t="s">
        <v>16491</v>
      </c>
      <c r="B9220" t="s">
        <v>16492</v>
      </c>
      <c r="C9220" t="s">
        <v>24214</v>
      </c>
      <c r="D9220" t="s">
        <v>18733</v>
      </c>
      <c r="E9220" t="s">
        <v>15508</v>
      </c>
      <c r="F9220" t="s">
        <v>9172</v>
      </c>
    </row>
    <row r="9221" spans="1:6" x14ac:dyDescent="0.25">
      <c r="A9221" t="s">
        <v>9173</v>
      </c>
      <c r="B9221" t="s">
        <v>364</v>
      </c>
      <c r="C9221" t="s">
        <v>22904</v>
      </c>
      <c r="D9221" t="s">
        <v>18733</v>
      </c>
      <c r="E9221" t="s">
        <v>18729</v>
      </c>
      <c r="F9221" t="s">
        <v>9172</v>
      </c>
    </row>
    <row r="9222" spans="1:6" x14ac:dyDescent="0.25">
      <c r="A9222" t="s">
        <v>9198</v>
      </c>
      <c r="B9222" t="s">
        <v>7684</v>
      </c>
      <c r="C9222" t="s">
        <v>21675</v>
      </c>
      <c r="D9222" t="s">
        <v>18733</v>
      </c>
      <c r="E9222" t="s">
        <v>18729</v>
      </c>
      <c r="F9222" t="s">
        <v>9172</v>
      </c>
    </row>
    <row r="9223" spans="1:6" x14ac:dyDescent="0.25">
      <c r="A9223" t="s">
        <v>9199</v>
      </c>
      <c r="B9223" t="s">
        <v>26</v>
      </c>
      <c r="C9223" t="s">
        <v>21675</v>
      </c>
      <c r="D9223" t="s">
        <v>18733</v>
      </c>
      <c r="E9223" t="s">
        <v>18729</v>
      </c>
      <c r="F9223" t="s">
        <v>9172</v>
      </c>
    </row>
    <row r="9224" spans="1:6" x14ac:dyDescent="0.25">
      <c r="A9224" t="s">
        <v>9192</v>
      </c>
      <c r="B9224" t="s">
        <v>30</v>
      </c>
      <c r="C9224" t="s">
        <v>21675</v>
      </c>
      <c r="D9224" t="s">
        <v>18733</v>
      </c>
      <c r="E9224" t="s">
        <v>18729</v>
      </c>
      <c r="F9224" t="s">
        <v>9172</v>
      </c>
    </row>
    <row r="9225" spans="1:6" x14ac:dyDescent="0.25">
      <c r="A9225" t="s">
        <v>9197</v>
      </c>
      <c r="B9225" t="s">
        <v>30</v>
      </c>
      <c r="C9225" t="s">
        <v>21675</v>
      </c>
      <c r="D9225" t="s">
        <v>18733</v>
      </c>
      <c r="E9225" t="s">
        <v>18729</v>
      </c>
      <c r="F9225" t="s">
        <v>9172</v>
      </c>
    </row>
    <row r="9226" spans="1:6" x14ac:dyDescent="0.25">
      <c r="A9226" t="s">
        <v>16496</v>
      </c>
      <c r="B9226" t="s">
        <v>16497</v>
      </c>
      <c r="C9226" t="s">
        <v>22837</v>
      </c>
      <c r="D9226" t="s">
        <v>18733</v>
      </c>
      <c r="E9226" t="s">
        <v>15508</v>
      </c>
      <c r="F9226" t="s">
        <v>9172</v>
      </c>
    </row>
    <row r="9227" spans="1:6" x14ac:dyDescent="0.25">
      <c r="A9227" t="s">
        <v>9195</v>
      </c>
      <c r="B9227" t="s">
        <v>54</v>
      </c>
      <c r="C9227" t="s">
        <v>21675</v>
      </c>
      <c r="D9227" t="s">
        <v>18733</v>
      </c>
      <c r="E9227" t="s">
        <v>18729</v>
      </c>
      <c r="F9227" t="s">
        <v>9172</v>
      </c>
    </row>
    <row r="9228" spans="1:6" x14ac:dyDescent="0.25">
      <c r="A9228" t="s">
        <v>9204</v>
      </c>
      <c r="B9228" t="s">
        <v>54</v>
      </c>
      <c r="C9228" t="s">
        <v>22837</v>
      </c>
      <c r="D9228" t="s">
        <v>18733</v>
      </c>
      <c r="E9228" t="s">
        <v>18729</v>
      </c>
      <c r="F9228" t="s">
        <v>9172</v>
      </c>
    </row>
    <row r="9229" spans="1:6" x14ac:dyDescent="0.25">
      <c r="A9229" t="s">
        <v>9188</v>
      </c>
      <c r="B9229" t="s">
        <v>209</v>
      </c>
      <c r="C9229" t="s">
        <v>22837</v>
      </c>
      <c r="D9229" t="s">
        <v>18733</v>
      </c>
      <c r="E9229" t="s">
        <v>18729</v>
      </c>
      <c r="F9229" t="s">
        <v>9172</v>
      </c>
    </row>
    <row r="9230" spans="1:6" x14ac:dyDescent="0.25">
      <c r="A9230" t="s">
        <v>9209</v>
      </c>
      <c r="B9230" t="s">
        <v>9210</v>
      </c>
      <c r="C9230" t="s">
        <v>21943</v>
      </c>
      <c r="D9230" t="s">
        <v>18733</v>
      </c>
      <c r="E9230" t="s">
        <v>18729</v>
      </c>
      <c r="F9230" t="s">
        <v>9172</v>
      </c>
    </row>
    <row r="9231" spans="1:6" x14ac:dyDescent="0.25">
      <c r="A9231" t="s">
        <v>9174</v>
      </c>
      <c r="B9231" t="s">
        <v>292</v>
      </c>
      <c r="C9231" t="s">
        <v>21067</v>
      </c>
      <c r="D9231" t="s">
        <v>18733</v>
      </c>
      <c r="E9231" t="s">
        <v>18729</v>
      </c>
      <c r="F9231" t="s">
        <v>9172</v>
      </c>
    </row>
    <row r="9232" spans="1:6" x14ac:dyDescent="0.25">
      <c r="A9232" t="s">
        <v>9181</v>
      </c>
      <c r="B9232" t="s">
        <v>1685</v>
      </c>
      <c r="C9232" t="s">
        <v>22057</v>
      </c>
      <c r="D9232" t="s">
        <v>18733</v>
      </c>
      <c r="E9232" t="s">
        <v>18729</v>
      </c>
      <c r="F9232" t="s">
        <v>9172</v>
      </c>
    </row>
    <row r="9233" spans="1:6" x14ac:dyDescent="0.25">
      <c r="A9233" t="s">
        <v>9185</v>
      </c>
      <c r="B9233" t="s">
        <v>5529</v>
      </c>
      <c r="C9233" t="s">
        <v>21686</v>
      </c>
      <c r="D9233" t="s">
        <v>18733</v>
      </c>
      <c r="E9233" t="s">
        <v>18729</v>
      </c>
      <c r="F9233" t="s">
        <v>9172</v>
      </c>
    </row>
    <row r="9234" spans="1:6" x14ac:dyDescent="0.25">
      <c r="A9234" t="s">
        <v>9212</v>
      </c>
      <c r="B9234" t="s">
        <v>448</v>
      </c>
      <c r="C9234" t="s">
        <v>21675</v>
      </c>
      <c r="D9234" t="s">
        <v>18733</v>
      </c>
      <c r="E9234" t="s">
        <v>18729</v>
      </c>
      <c r="F9234" t="s">
        <v>9172</v>
      </c>
    </row>
    <row r="9235" spans="1:6" x14ac:dyDescent="0.25">
      <c r="A9235" t="s">
        <v>16495</v>
      </c>
      <c r="B9235" t="s">
        <v>2980</v>
      </c>
      <c r="C9235" t="s">
        <v>24215</v>
      </c>
      <c r="D9235" t="s">
        <v>18733</v>
      </c>
      <c r="E9235" t="s">
        <v>15508</v>
      </c>
      <c r="F9235" t="s">
        <v>9172</v>
      </c>
    </row>
    <row r="9236" spans="1:6" x14ac:dyDescent="0.25">
      <c r="A9236" t="s">
        <v>9206</v>
      </c>
      <c r="B9236" t="s">
        <v>108</v>
      </c>
      <c r="C9236" t="s">
        <v>21943</v>
      </c>
      <c r="D9236" t="s">
        <v>18733</v>
      </c>
      <c r="E9236" t="s">
        <v>18729</v>
      </c>
      <c r="F9236" t="s">
        <v>9172</v>
      </c>
    </row>
    <row r="9237" spans="1:6" x14ac:dyDescent="0.25">
      <c r="A9237" t="s">
        <v>16493</v>
      </c>
      <c r="B9237" t="s">
        <v>16494</v>
      </c>
      <c r="C9237" t="s">
        <v>24212</v>
      </c>
      <c r="D9237" t="s">
        <v>18733</v>
      </c>
      <c r="E9237" t="s">
        <v>15508</v>
      </c>
      <c r="F9237" t="s">
        <v>9172</v>
      </c>
    </row>
    <row r="9238" spans="1:6" x14ac:dyDescent="0.25">
      <c r="A9238" t="s">
        <v>14182</v>
      </c>
      <c r="B9238" t="s">
        <v>14183</v>
      </c>
      <c r="C9238" t="s">
        <v>22905</v>
      </c>
      <c r="D9238" t="s">
        <v>19824</v>
      </c>
      <c r="E9238" t="s">
        <v>18729</v>
      </c>
      <c r="F9238" t="s">
        <v>9172</v>
      </c>
    </row>
    <row r="9239" spans="1:6" x14ac:dyDescent="0.25">
      <c r="A9239" t="s">
        <v>17377</v>
      </c>
      <c r="B9239" t="s">
        <v>17378</v>
      </c>
      <c r="C9239" t="s">
        <v>22837</v>
      </c>
      <c r="D9239" t="s">
        <v>19824</v>
      </c>
      <c r="E9239" t="s">
        <v>15508</v>
      </c>
      <c r="F9239" t="s">
        <v>9172</v>
      </c>
    </row>
    <row r="9240" spans="1:6" x14ac:dyDescent="0.25">
      <c r="A9240" t="s">
        <v>17375</v>
      </c>
      <c r="B9240" t="s">
        <v>17376</v>
      </c>
      <c r="C9240" t="s">
        <v>24216</v>
      </c>
      <c r="D9240" t="s">
        <v>19824</v>
      </c>
      <c r="E9240" t="s">
        <v>15508</v>
      </c>
      <c r="F9240" t="s">
        <v>9172</v>
      </c>
    </row>
    <row r="9241" spans="1:6" x14ac:dyDescent="0.25">
      <c r="A9241" t="s">
        <v>14180</v>
      </c>
      <c r="B9241" t="s">
        <v>14181</v>
      </c>
      <c r="C9241" t="s">
        <v>21675</v>
      </c>
      <c r="D9241" t="s">
        <v>19824</v>
      </c>
      <c r="E9241" t="s">
        <v>18729</v>
      </c>
      <c r="F9241" t="s">
        <v>9172</v>
      </c>
    </row>
    <row r="9242" spans="1:6" x14ac:dyDescent="0.25">
      <c r="A9242" t="s">
        <v>17374</v>
      </c>
      <c r="B9242" t="s">
        <v>17166</v>
      </c>
      <c r="C9242" t="s">
        <v>24217</v>
      </c>
      <c r="D9242" t="s">
        <v>19824</v>
      </c>
      <c r="E9242" t="s">
        <v>15508</v>
      </c>
      <c r="F9242" t="s">
        <v>9172</v>
      </c>
    </row>
    <row r="9243" spans="1:6" x14ac:dyDescent="0.25">
      <c r="A9243" t="s">
        <v>15013</v>
      </c>
      <c r="B9243" t="s">
        <v>15014</v>
      </c>
      <c r="C9243" t="s">
        <v>21068</v>
      </c>
      <c r="D9243" t="s">
        <v>14498</v>
      </c>
      <c r="E9243" t="s">
        <v>18729</v>
      </c>
      <c r="F9243" t="s">
        <v>9172</v>
      </c>
    </row>
    <row r="9244" spans="1:6" x14ac:dyDescent="0.25">
      <c r="A9244" t="s">
        <v>17956</v>
      </c>
      <c r="B9244" t="s">
        <v>17957</v>
      </c>
      <c r="C9244" t="s">
        <v>24218</v>
      </c>
      <c r="D9244" t="s">
        <v>14498</v>
      </c>
      <c r="E9244" t="s">
        <v>15508</v>
      </c>
      <c r="F9244" t="s">
        <v>9172</v>
      </c>
    </row>
    <row r="9245" spans="1:6" x14ac:dyDescent="0.25">
      <c r="A9245" t="s">
        <v>17958</v>
      </c>
      <c r="B9245" t="s">
        <v>17959</v>
      </c>
      <c r="C9245" t="s">
        <v>24219</v>
      </c>
      <c r="D9245" t="s">
        <v>14498</v>
      </c>
      <c r="E9245" t="s">
        <v>15508</v>
      </c>
      <c r="F9245" t="s">
        <v>9172</v>
      </c>
    </row>
    <row r="9246" spans="1:6" x14ac:dyDescent="0.25">
      <c r="A9246" t="s">
        <v>15017</v>
      </c>
      <c r="B9246" t="s">
        <v>14604</v>
      </c>
      <c r="C9246" t="s">
        <v>22906</v>
      </c>
      <c r="D9246" t="s">
        <v>14498</v>
      </c>
      <c r="E9246" t="s">
        <v>18729</v>
      </c>
      <c r="F9246" t="s">
        <v>9172</v>
      </c>
    </row>
    <row r="9247" spans="1:6" x14ac:dyDescent="0.25">
      <c r="A9247" t="s">
        <v>15015</v>
      </c>
      <c r="B9247" t="s">
        <v>15016</v>
      </c>
      <c r="C9247" t="s">
        <v>22907</v>
      </c>
      <c r="D9247" t="s">
        <v>14498</v>
      </c>
      <c r="E9247" t="s">
        <v>18729</v>
      </c>
      <c r="F9247" t="s">
        <v>9172</v>
      </c>
    </row>
    <row r="9248" spans="1:6" x14ac:dyDescent="0.25">
      <c r="A9248" t="s">
        <v>15018</v>
      </c>
      <c r="B9248" t="s">
        <v>151</v>
      </c>
      <c r="C9248" t="s">
        <v>22057</v>
      </c>
      <c r="D9248" t="s">
        <v>14498</v>
      </c>
      <c r="E9248" t="s">
        <v>18729</v>
      </c>
      <c r="F9248" t="s">
        <v>9172</v>
      </c>
    </row>
    <row r="9249" spans="1:6" x14ac:dyDescent="0.25">
      <c r="A9249" t="s">
        <v>9245</v>
      </c>
      <c r="B9249" t="s">
        <v>246</v>
      </c>
      <c r="C9249" t="s">
        <v>22908</v>
      </c>
      <c r="D9249" t="s">
        <v>18733</v>
      </c>
      <c r="E9249" t="s">
        <v>18729</v>
      </c>
      <c r="F9249" t="s">
        <v>9215</v>
      </c>
    </row>
    <row r="9250" spans="1:6" x14ac:dyDescent="0.25">
      <c r="A9250" t="s">
        <v>16541</v>
      </c>
      <c r="B9250" t="s">
        <v>16542</v>
      </c>
      <c r="C9250" t="s">
        <v>24220</v>
      </c>
      <c r="D9250" t="s">
        <v>18733</v>
      </c>
      <c r="E9250" t="s">
        <v>15508</v>
      </c>
      <c r="F9250" t="s">
        <v>9215</v>
      </c>
    </row>
    <row r="9251" spans="1:6" x14ac:dyDescent="0.25">
      <c r="A9251" t="s">
        <v>16552</v>
      </c>
      <c r="B9251" t="s">
        <v>16553</v>
      </c>
      <c r="C9251" t="s">
        <v>24221</v>
      </c>
      <c r="D9251" t="s">
        <v>18733</v>
      </c>
      <c r="E9251" t="s">
        <v>15508</v>
      </c>
      <c r="F9251" t="s">
        <v>9215</v>
      </c>
    </row>
    <row r="9252" spans="1:6" x14ac:dyDescent="0.25">
      <c r="A9252" t="s">
        <v>9247</v>
      </c>
      <c r="B9252" t="s">
        <v>9248</v>
      </c>
      <c r="C9252" t="s">
        <v>22909</v>
      </c>
      <c r="D9252" t="s">
        <v>18733</v>
      </c>
      <c r="E9252" t="s">
        <v>18729</v>
      </c>
      <c r="F9252" t="s">
        <v>9215</v>
      </c>
    </row>
    <row r="9253" spans="1:6" x14ac:dyDescent="0.25">
      <c r="A9253" t="s">
        <v>16507</v>
      </c>
      <c r="B9253" t="s">
        <v>16508</v>
      </c>
      <c r="C9253" t="s">
        <v>24222</v>
      </c>
      <c r="D9253" t="s">
        <v>18733</v>
      </c>
      <c r="E9253" t="s">
        <v>15508</v>
      </c>
      <c r="F9253" t="s">
        <v>9215</v>
      </c>
    </row>
    <row r="9254" spans="1:6" x14ac:dyDescent="0.25">
      <c r="A9254" t="s">
        <v>9271</v>
      </c>
      <c r="B9254" t="s">
        <v>9272</v>
      </c>
      <c r="C9254" t="s">
        <v>21675</v>
      </c>
      <c r="D9254" t="s">
        <v>18733</v>
      </c>
      <c r="E9254" t="s">
        <v>18729</v>
      </c>
      <c r="F9254" t="s">
        <v>9215</v>
      </c>
    </row>
    <row r="9255" spans="1:6" x14ac:dyDescent="0.25">
      <c r="A9255" t="s">
        <v>9253</v>
      </c>
      <c r="B9255" t="s">
        <v>45</v>
      </c>
      <c r="C9255" t="s">
        <v>21675</v>
      </c>
      <c r="D9255" t="s">
        <v>18733</v>
      </c>
      <c r="E9255" t="s">
        <v>18729</v>
      </c>
      <c r="F9255" t="s">
        <v>9215</v>
      </c>
    </row>
    <row r="9256" spans="1:6" x14ac:dyDescent="0.25">
      <c r="A9256" t="s">
        <v>9269</v>
      </c>
      <c r="B9256" t="s">
        <v>45</v>
      </c>
      <c r="C9256" t="s">
        <v>21675</v>
      </c>
      <c r="D9256" t="s">
        <v>18733</v>
      </c>
      <c r="E9256" t="s">
        <v>18729</v>
      </c>
      <c r="F9256" t="s">
        <v>9215</v>
      </c>
    </row>
    <row r="9257" spans="1:6" x14ac:dyDescent="0.25">
      <c r="A9257" t="s">
        <v>16524</v>
      </c>
      <c r="B9257" t="s">
        <v>16525</v>
      </c>
      <c r="C9257" t="s">
        <v>24223</v>
      </c>
      <c r="D9257" t="s">
        <v>18733</v>
      </c>
      <c r="E9257" t="s">
        <v>15508</v>
      </c>
      <c r="F9257" t="s">
        <v>9215</v>
      </c>
    </row>
    <row r="9258" spans="1:6" x14ac:dyDescent="0.25">
      <c r="A9258" t="s">
        <v>9243</v>
      </c>
      <c r="B9258" t="s">
        <v>508</v>
      </c>
      <c r="C9258" t="s">
        <v>22910</v>
      </c>
      <c r="D9258" t="s">
        <v>18733</v>
      </c>
      <c r="E9258" t="s">
        <v>18729</v>
      </c>
      <c r="F9258" t="s">
        <v>9215</v>
      </c>
    </row>
    <row r="9259" spans="1:6" x14ac:dyDescent="0.25">
      <c r="A9259" t="s">
        <v>16554</v>
      </c>
      <c r="B9259" t="s">
        <v>16555</v>
      </c>
      <c r="C9259" t="s">
        <v>21675</v>
      </c>
      <c r="D9259" t="s">
        <v>18733</v>
      </c>
      <c r="E9259" t="s">
        <v>15508</v>
      </c>
      <c r="F9259" t="s">
        <v>9215</v>
      </c>
    </row>
    <row r="9260" spans="1:6" x14ac:dyDescent="0.25">
      <c r="A9260" t="s">
        <v>16510</v>
      </c>
      <c r="B9260" t="s">
        <v>16511</v>
      </c>
      <c r="C9260" t="s">
        <v>24224</v>
      </c>
      <c r="D9260" t="s">
        <v>18733</v>
      </c>
      <c r="E9260" t="s">
        <v>15508</v>
      </c>
      <c r="F9260" t="s">
        <v>9215</v>
      </c>
    </row>
    <row r="9261" spans="1:6" x14ac:dyDescent="0.25">
      <c r="A9261" t="s">
        <v>16514</v>
      </c>
      <c r="B9261" t="s">
        <v>16511</v>
      </c>
      <c r="C9261" t="s">
        <v>24224</v>
      </c>
      <c r="D9261" t="s">
        <v>18733</v>
      </c>
      <c r="E9261" t="s">
        <v>15508</v>
      </c>
      <c r="F9261" t="s">
        <v>9215</v>
      </c>
    </row>
    <row r="9262" spans="1:6" x14ac:dyDescent="0.25">
      <c r="A9262" t="s">
        <v>16536</v>
      </c>
      <c r="B9262" t="s">
        <v>15516</v>
      </c>
      <c r="C9262" t="s">
        <v>24225</v>
      </c>
      <c r="D9262" t="s">
        <v>18733</v>
      </c>
      <c r="E9262" t="s">
        <v>15508</v>
      </c>
      <c r="F9262" t="s">
        <v>9215</v>
      </c>
    </row>
    <row r="9263" spans="1:6" x14ac:dyDescent="0.25">
      <c r="A9263" t="s">
        <v>16545</v>
      </c>
      <c r="B9263" t="s">
        <v>16546</v>
      </c>
      <c r="C9263" t="s">
        <v>24226</v>
      </c>
      <c r="D9263" t="s">
        <v>18733</v>
      </c>
      <c r="E9263" t="s">
        <v>15508</v>
      </c>
      <c r="F9263" t="s">
        <v>9215</v>
      </c>
    </row>
    <row r="9264" spans="1:6" x14ac:dyDescent="0.25">
      <c r="A9264" t="s">
        <v>16547</v>
      </c>
      <c r="B9264" t="s">
        <v>16548</v>
      </c>
      <c r="C9264" t="s">
        <v>24227</v>
      </c>
      <c r="D9264" t="s">
        <v>18733</v>
      </c>
      <c r="E9264" t="s">
        <v>15508</v>
      </c>
      <c r="F9264" t="s">
        <v>9215</v>
      </c>
    </row>
    <row r="9265" spans="1:6" x14ac:dyDescent="0.25">
      <c r="A9265" t="s">
        <v>16556</v>
      </c>
      <c r="B9265" t="s">
        <v>16557</v>
      </c>
      <c r="C9265" t="s">
        <v>24228</v>
      </c>
      <c r="D9265" t="s">
        <v>18733</v>
      </c>
      <c r="E9265" t="s">
        <v>15508</v>
      </c>
      <c r="F9265" t="s">
        <v>9215</v>
      </c>
    </row>
    <row r="9266" spans="1:6" x14ac:dyDescent="0.25">
      <c r="A9266" t="s">
        <v>16571</v>
      </c>
      <c r="B9266" t="s">
        <v>16557</v>
      </c>
      <c r="C9266" t="s">
        <v>24229</v>
      </c>
      <c r="D9266" t="s">
        <v>18733</v>
      </c>
      <c r="E9266" t="s">
        <v>15508</v>
      </c>
      <c r="F9266" t="s">
        <v>9215</v>
      </c>
    </row>
    <row r="9267" spans="1:6" x14ac:dyDescent="0.25">
      <c r="A9267" t="s">
        <v>9251</v>
      </c>
      <c r="B9267" t="s">
        <v>4780</v>
      </c>
      <c r="C9267" t="s">
        <v>21675</v>
      </c>
      <c r="D9267" t="s">
        <v>18733</v>
      </c>
      <c r="E9267" t="s">
        <v>18729</v>
      </c>
      <c r="F9267" t="s">
        <v>9215</v>
      </c>
    </row>
    <row r="9268" spans="1:6" x14ac:dyDescent="0.25">
      <c r="A9268" t="s">
        <v>16523</v>
      </c>
      <c r="B9268" t="s">
        <v>280</v>
      </c>
      <c r="C9268" t="s">
        <v>24230</v>
      </c>
      <c r="D9268" t="s">
        <v>18733</v>
      </c>
      <c r="E9268" t="s">
        <v>15508</v>
      </c>
      <c r="F9268" t="s">
        <v>9215</v>
      </c>
    </row>
    <row r="9269" spans="1:6" x14ac:dyDescent="0.25">
      <c r="A9269" t="s">
        <v>16537</v>
      </c>
      <c r="B9269" t="s">
        <v>280</v>
      </c>
      <c r="C9269" t="s">
        <v>24230</v>
      </c>
      <c r="D9269" t="s">
        <v>18733</v>
      </c>
      <c r="E9269" t="s">
        <v>15508</v>
      </c>
      <c r="F9269" t="s">
        <v>9215</v>
      </c>
    </row>
    <row r="9270" spans="1:6" x14ac:dyDescent="0.25">
      <c r="A9270" t="s">
        <v>16517</v>
      </c>
      <c r="B9270" t="s">
        <v>16518</v>
      </c>
      <c r="C9270" t="s">
        <v>24231</v>
      </c>
      <c r="D9270" t="s">
        <v>18733</v>
      </c>
      <c r="E9270" t="s">
        <v>15508</v>
      </c>
      <c r="F9270" t="s">
        <v>9215</v>
      </c>
    </row>
    <row r="9271" spans="1:6" x14ac:dyDescent="0.25">
      <c r="A9271" t="s">
        <v>9225</v>
      </c>
      <c r="B9271" t="s">
        <v>9226</v>
      </c>
      <c r="C9271" t="s">
        <v>21069</v>
      </c>
      <c r="D9271" t="s">
        <v>18733</v>
      </c>
      <c r="E9271" t="s">
        <v>18729</v>
      </c>
      <c r="F9271" t="s">
        <v>9215</v>
      </c>
    </row>
    <row r="9272" spans="1:6" x14ac:dyDescent="0.25">
      <c r="A9272" t="s">
        <v>9236</v>
      </c>
      <c r="B9272" t="s">
        <v>9237</v>
      </c>
      <c r="C9272" t="s">
        <v>21069</v>
      </c>
      <c r="D9272" t="s">
        <v>18733</v>
      </c>
      <c r="E9272" t="s">
        <v>18729</v>
      </c>
      <c r="F9272" t="s">
        <v>9215</v>
      </c>
    </row>
    <row r="9273" spans="1:6" x14ac:dyDescent="0.25">
      <c r="A9273" t="s">
        <v>9270</v>
      </c>
      <c r="B9273" t="s">
        <v>19462</v>
      </c>
      <c r="C9273" t="s">
        <v>21085</v>
      </c>
      <c r="D9273" t="s">
        <v>18733</v>
      </c>
      <c r="E9273" t="s">
        <v>18729</v>
      </c>
      <c r="F9273" t="s">
        <v>9215</v>
      </c>
    </row>
    <row r="9274" spans="1:6" x14ac:dyDescent="0.25">
      <c r="A9274" t="s">
        <v>16534</v>
      </c>
      <c r="B9274" t="s">
        <v>16535</v>
      </c>
      <c r="C9274" t="s">
        <v>24232</v>
      </c>
      <c r="D9274" t="s">
        <v>18733</v>
      </c>
      <c r="E9274" t="s">
        <v>15508</v>
      </c>
      <c r="F9274" t="s">
        <v>9215</v>
      </c>
    </row>
    <row r="9275" spans="1:6" x14ac:dyDescent="0.25">
      <c r="A9275" t="s">
        <v>16559</v>
      </c>
      <c r="B9275" t="s">
        <v>16560</v>
      </c>
      <c r="C9275" t="s">
        <v>24233</v>
      </c>
      <c r="D9275" t="s">
        <v>18733</v>
      </c>
      <c r="E9275" t="s">
        <v>15508</v>
      </c>
      <c r="F9275" t="s">
        <v>9215</v>
      </c>
    </row>
    <row r="9276" spans="1:6" x14ac:dyDescent="0.25">
      <c r="A9276" t="s">
        <v>9238</v>
      </c>
      <c r="B9276" t="s">
        <v>5485</v>
      </c>
      <c r="C9276" t="s">
        <v>22084</v>
      </c>
      <c r="D9276" t="s">
        <v>18733</v>
      </c>
      <c r="E9276" t="s">
        <v>18729</v>
      </c>
      <c r="F9276" t="s">
        <v>9215</v>
      </c>
    </row>
    <row r="9277" spans="1:6" x14ac:dyDescent="0.25">
      <c r="A9277" t="s">
        <v>9223</v>
      </c>
      <c r="B9277" t="s">
        <v>19459</v>
      </c>
      <c r="C9277" t="s">
        <v>21675</v>
      </c>
      <c r="D9277" t="s">
        <v>18733</v>
      </c>
      <c r="E9277" t="s">
        <v>18729</v>
      </c>
      <c r="F9277" t="s">
        <v>9215</v>
      </c>
    </row>
    <row r="9278" spans="1:6" x14ac:dyDescent="0.25">
      <c r="A9278" t="s">
        <v>9273</v>
      </c>
      <c r="B9278" t="s">
        <v>19460</v>
      </c>
      <c r="C9278" t="s">
        <v>21071</v>
      </c>
      <c r="D9278" t="s">
        <v>18733</v>
      </c>
      <c r="E9278" t="s">
        <v>18729</v>
      </c>
      <c r="F9278" t="s">
        <v>9215</v>
      </c>
    </row>
    <row r="9279" spans="1:6" x14ac:dyDescent="0.25">
      <c r="A9279" t="s">
        <v>9274</v>
      </c>
      <c r="B9279" t="s">
        <v>324</v>
      </c>
      <c r="C9279" t="s">
        <v>21070</v>
      </c>
      <c r="D9279" t="s">
        <v>18733</v>
      </c>
      <c r="E9279" t="s">
        <v>18729</v>
      </c>
      <c r="F9279" t="s">
        <v>9215</v>
      </c>
    </row>
    <row r="9280" spans="1:6" x14ac:dyDescent="0.25">
      <c r="A9280" t="s">
        <v>9275</v>
      </c>
      <c r="B9280" t="s">
        <v>19461</v>
      </c>
      <c r="C9280" t="s">
        <v>21072</v>
      </c>
      <c r="D9280" t="s">
        <v>18733</v>
      </c>
      <c r="E9280" t="s">
        <v>18729</v>
      </c>
      <c r="F9280" t="s">
        <v>9215</v>
      </c>
    </row>
    <row r="9281" spans="1:6" x14ac:dyDescent="0.25">
      <c r="A9281" t="s">
        <v>9214</v>
      </c>
      <c r="B9281" t="s">
        <v>214</v>
      </c>
      <c r="C9281" t="s">
        <v>22084</v>
      </c>
      <c r="D9281" t="s">
        <v>18733</v>
      </c>
      <c r="E9281" t="s">
        <v>18729</v>
      </c>
      <c r="F9281" t="s">
        <v>9215</v>
      </c>
    </row>
    <row r="9282" spans="1:6" x14ac:dyDescent="0.25">
      <c r="A9282" t="s">
        <v>9264</v>
      </c>
      <c r="B9282" t="s">
        <v>24</v>
      </c>
      <c r="C9282" t="s">
        <v>21073</v>
      </c>
      <c r="D9282" t="s">
        <v>18733</v>
      </c>
      <c r="E9282" t="s">
        <v>18729</v>
      </c>
      <c r="F9282" t="s">
        <v>9215</v>
      </c>
    </row>
    <row r="9283" spans="1:6" x14ac:dyDescent="0.25">
      <c r="A9283" t="s">
        <v>16531</v>
      </c>
      <c r="B9283" t="s">
        <v>96</v>
      </c>
      <c r="C9283" t="s">
        <v>21675</v>
      </c>
      <c r="D9283" t="s">
        <v>18733</v>
      </c>
      <c r="E9283" t="s">
        <v>15508</v>
      </c>
      <c r="F9283" t="s">
        <v>9215</v>
      </c>
    </row>
    <row r="9284" spans="1:6" x14ac:dyDescent="0.25">
      <c r="A9284" t="s">
        <v>9216</v>
      </c>
      <c r="B9284" t="s">
        <v>9217</v>
      </c>
      <c r="C9284" t="s">
        <v>21074</v>
      </c>
      <c r="D9284" t="s">
        <v>18733</v>
      </c>
      <c r="E9284" t="s">
        <v>18729</v>
      </c>
      <c r="F9284" t="s">
        <v>9215</v>
      </c>
    </row>
    <row r="9285" spans="1:6" x14ac:dyDescent="0.25">
      <c r="A9285" t="s">
        <v>9250</v>
      </c>
      <c r="B9285" t="s">
        <v>2400</v>
      </c>
      <c r="C9285" t="s">
        <v>21075</v>
      </c>
      <c r="D9285" t="s">
        <v>18733</v>
      </c>
      <c r="E9285" t="s">
        <v>18729</v>
      </c>
      <c r="F9285" t="s">
        <v>9215</v>
      </c>
    </row>
    <row r="9286" spans="1:6" x14ac:dyDescent="0.25">
      <c r="A9286" t="s">
        <v>9265</v>
      </c>
      <c r="B9286" t="s">
        <v>2400</v>
      </c>
      <c r="C9286" t="s">
        <v>21075</v>
      </c>
      <c r="D9286" t="s">
        <v>18733</v>
      </c>
      <c r="E9286" t="s">
        <v>18729</v>
      </c>
      <c r="F9286" t="s">
        <v>9215</v>
      </c>
    </row>
    <row r="9287" spans="1:6" x14ac:dyDescent="0.25">
      <c r="A9287" t="s">
        <v>9246</v>
      </c>
      <c r="B9287" t="s">
        <v>516</v>
      </c>
      <c r="C9287" t="s">
        <v>21675</v>
      </c>
      <c r="D9287" t="s">
        <v>18733</v>
      </c>
      <c r="E9287" t="s">
        <v>18729</v>
      </c>
      <c r="F9287" t="s">
        <v>9215</v>
      </c>
    </row>
    <row r="9288" spans="1:6" x14ac:dyDescent="0.25">
      <c r="A9288" t="s">
        <v>9231</v>
      </c>
      <c r="B9288" t="s">
        <v>16</v>
      </c>
      <c r="C9288" t="s">
        <v>21675</v>
      </c>
      <c r="D9288" t="s">
        <v>18733</v>
      </c>
      <c r="E9288" t="s">
        <v>18729</v>
      </c>
      <c r="F9288" t="s">
        <v>9215</v>
      </c>
    </row>
    <row r="9289" spans="1:6" x14ac:dyDescent="0.25">
      <c r="A9289" t="s">
        <v>16522</v>
      </c>
      <c r="B9289" t="s">
        <v>15878</v>
      </c>
      <c r="C9289" t="s">
        <v>24234</v>
      </c>
      <c r="D9289" t="s">
        <v>18733</v>
      </c>
      <c r="E9289" t="s">
        <v>15508</v>
      </c>
      <c r="F9289" t="s">
        <v>9215</v>
      </c>
    </row>
    <row r="9290" spans="1:6" x14ac:dyDescent="0.25">
      <c r="A9290" t="s">
        <v>16530</v>
      </c>
      <c r="B9290" t="s">
        <v>15878</v>
      </c>
      <c r="C9290" t="s">
        <v>24235</v>
      </c>
      <c r="D9290" t="s">
        <v>18733</v>
      </c>
      <c r="E9290" t="s">
        <v>15508</v>
      </c>
      <c r="F9290" t="s">
        <v>9215</v>
      </c>
    </row>
    <row r="9291" spans="1:6" x14ac:dyDescent="0.25">
      <c r="A9291" t="s">
        <v>16533</v>
      </c>
      <c r="B9291" t="s">
        <v>5997</v>
      </c>
      <c r="C9291" t="s">
        <v>24236</v>
      </c>
      <c r="D9291" t="s">
        <v>18733</v>
      </c>
      <c r="E9291" t="s">
        <v>15508</v>
      </c>
      <c r="F9291" t="s">
        <v>9215</v>
      </c>
    </row>
    <row r="9292" spans="1:6" x14ac:dyDescent="0.25">
      <c r="A9292" t="s">
        <v>9252</v>
      </c>
      <c r="B9292" t="s">
        <v>1125</v>
      </c>
      <c r="C9292" t="s">
        <v>21857</v>
      </c>
      <c r="D9292" t="s">
        <v>18733</v>
      </c>
      <c r="E9292" t="s">
        <v>18729</v>
      </c>
      <c r="F9292" t="s">
        <v>9215</v>
      </c>
    </row>
    <row r="9293" spans="1:6" x14ac:dyDescent="0.25">
      <c r="A9293" t="s">
        <v>9259</v>
      </c>
      <c r="B9293" t="s">
        <v>1125</v>
      </c>
      <c r="C9293" t="s">
        <v>21857</v>
      </c>
      <c r="D9293" t="s">
        <v>18733</v>
      </c>
      <c r="E9293" t="s">
        <v>18729</v>
      </c>
      <c r="F9293" t="s">
        <v>9215</v>
      </c>
    </row>
    <row r="9294" spans="1:6" x14ac:dyDescent="0.25">
      <c r="A9294" t="s">
        <v>16501</v>
      </c>
      <c r="B9294" t="s">
        <v>8286</v>
      </c>
      <c r="C9294" t="s">
        <v>24237</v>
      </c>
      <c r="D9294" t="s">
        <v>18733</v>
      </c>
      <c r="E9294" t="s">
        <v>15508</v>
      </c>
      <c r="F9294" t="s">
        <v>9215</v>
      </c>
    </row>
    <row r="9295" spans="1:6" x14ac:dyDescent="0.25">
      <c r="A9295" t="s">
        <v>16539</v>
      </c>
      <c r="B9295" t="s">
        <v>16540</v>
      </c>
      <c r="C9295" t="s">
        <v>24238</v>
      </c>
      <c r="D9295" t="s">
        <v>18733</v>
      </c>
      <c r="E9295" t="s">
        <v>15508</v>
      </c>
      <c r="F9295" t="s">
        <v>9215</v>
      </c>
    </row>
    <row r="9296" spans="1:6" x14ac:dyDescent="0.25">
      <c r="A9296" t="s">
        <v>16543</v>
      </c>
      <c r="B9296" t="s">
        <v>16544</v>
      </c>
      <c r="C9296" t="s">
        <v>24239</v>
      </c>
      <c r="D9296" t="s">
        <v>18733</v>
      </c>
      <c r="E9296" t="s">
        <v>15508</v>
      </c>
      <c r="F9296" t="s">
        <v>9215</v>
      </c>
    </row>
    <row r="9297" spans="1:6" x14ac:dyDescent="0.25">
      <c r="A9297" t="s">
        <v>16566</v>
      </c>
      <c r="B9297" t="s">
        <v>16544</v>
      </c>
      <c r="C9297" t="s">
        <v>24239</v>
      </c>
      <c r="D9297" t="s">
        <v>18733</v>
      </c>
      <c r="E9297" t="s">
        <v>15508</v>
      </c>
      <c r="F9297" t="s">
        <v>9215</v>
      </c>
    </row>
    <row r="9298" spans="1:6" x14ac:dyDescent="0.25">
      <c r="A9298" t="s">
        <v>16538</v>
      </c>
      <c r="B9298" t="s">
        <v>15545</v>
      </c>
      <c r="C9298" t="s">
        <v>24240</v>
      </c>
      <c r="D9298" t="s">
        <v>18733</v>
      </c>
      <c r="E9298" t="s">
        <v>15508</v>
      </c>
      <c r="F9298" t="s">
        <v>9215</v>
      </c>
    </row>
    <row r="9299" spans="1:6" x14ac:dyDescent="0.25">
      <c r="A9299" t="s">
        <v>16570</v>
      </c>
      <c r="B9299" t="s">
        <v>15545</v>
      </c>
      <c r="C9299" t="s">
        <v>24240</v>
      </c>
      <c r="D9299" t="s">
        <v>18733</v>
      </c>
      <c r="E9299" t="s">
        <v>15508</v>
      </c>
      <c r="F9299" t="s">
        <v>9215</v>
      </c>
    </row>
    <row r="9300" spans="1:6" x14ac:dyDescent="0.25">
      <c r="A9300" t="s">
        <v>16520</v>
      </c>
      <c r="B9300" t="s">
        <v>16521</v>
      </c>
      <c r="C9300" t="s">
        <v>24241</v>
      </c>
      <c r="D9300" t="s">
        <v>18733</v>
      </c>
      <c r="E9300" t="s">
        <v>15508</v>
      </c>
      <c r="F9300" t="s">
        <v>9215</v>
      </c>
    </row>
    <row r="9301" spans="1:6" x14ac:dyDescent="0.25">
      <c r="A9301" t="s">
        <v>16549</v>
      </c>
      <c r="B9301" t="s">
        <v>16550</v>
      </c>
      <c r="C9301" t="s">
        <v>24241</v>
      </c>
      <c r="D9301" t="s">
        <v>18733</v>
      </c>
      <c r="E9301" t="s">
        <v>15508</v>
      </c>
      <c r="F9301" t="s">
        <v>9215</v>
      </c>
    </row>
    <row r="9302" spans="1:6" x14ac:dyDescent="0.25">
      <c r="A9302" t="s">
        <v>16568</v>
      </c>
      <c r="B9302" t="s">
        <v>16550</v>
      </c>
      <c r="C9302" t="s">
        <v>24242</v>
      </c>
      <c r="D9302" t="s">
        <v>18733</v>
      </c>
      <c r="E9302" t="s">
        <v>15508</v>
      </c>
      <c r="F9302" t="s">
        <v>9215</v>
      </c>
    </row>
    <row r="9303" spans="1:6" x14ac:dyDescent="0.25">
      <c r="A9303" t="s">
        <v>9241</v>
      </c>
      <c r="B9303" t="s">
        <v>234</v>
      </c>
      <c r="C9303" t="s">
        <v>21675</v>
      </c>
      <c r="D9303" t="s">
        <v>18733</v>
      </c>
      <c r="E9303" t="s">
        <v>18729</v>
      </c>
      <c r="F9303" t="s">
        <v>9215</v>
      </c>
    </row>
    <row r="9304" spans="1:6" x14ac:dyDescent="0.25">
      <c r="A9304" t="s">
        <v>9249</v>
      </c>
      <c r="B9304" t="s">
        <v>129</v>
      </c>
      <c r="C9304" t="s">
        <v>21076</v>
      </c>
      <c r="D9304" t="s">
        <v>18733</v>
      </c>
      <c r="E9304" t="s">
        <v>18729</v>
      </c>
      <c r="F9304" t="s">
        <v>9215</v>
      </c>
    </row>
    <row r="9305" spans="1:6" x14ac:dyDescent="0.25">
      <c r="A9305" t="s">
        <v>9258</v>
      </c>
      <c r="B9305" t="s">
        <v>129</v>
      </c>
      <c r="C9305" t="s">
        <v>21077</v>
      </c>
      <c r="D9305" t="s">
        <v>18733</v>
      </c>
      <c r="E9305" t="s">
        <v>18729</v>
      </c>
      <c r="F9305" t="s">
        <v>9215</v>
      </c>
    </row>
    <row r="9306" spans="1:6" x14ac:dyDescent="0.25">
      <c r="A9306" t="s">
        <v>16502</v>
      </c>
      <c r="B9306" t="s">
        <v>16503</v>
      </c>
      <c r="C9306" t="s">
        <v>24243</v>
      </c>
      <c r="D9306" t="s">
        <v>18733</v>
      </c>
      <c r="E9306" t="s">
        <v>15508</v>
      </c>
      <c r="F9306" t="s">
        <v>9215</v>
      </c>
    </row>
    <row r="9307" spans="1:6" x14ac:dyDescent="0.25">
      <c r="A9307" t="s">
        <v>9230</v>
      </c>
      <c r="B9307" t="s">
        <v>106</v>
      </c>
      <c r="C9307" t="s">
        <v>21675</v>
      </c>
      <c r="D9307" t="s">
        <v>18733</v>
      </c>
      <c r="E9307" t="s">
        <v>18729</v>
      </c>
      <c r="F9307" t="s">
        <v>9215</v>
      </c>
    </row>
    <row r="9308" spans="1:6" x14ac:dyDescent="0.25">
      <c r="A9308" t="s">
        <v>9268</v>
      </c>
      <c r="B9308" t="s">
        <v>106</v>
      </c>
      <c r="C9308" t="s">
        <v>21078</v>
      </c>
      <c r="D9308" t="s">
        <v>18733</v>
      </c>
      <c r="E9308" t="s">
        <v>18729</v>
      </c>
      <c r="F9308" t="s">
        <v>9215</v>
      </c>
    </row>
    <row r="9309" spans="1:6" x14ac:dyDescent="0.25">
      <c r="A9309" t="s">
        <v>16562</v>
      </c>
      <c r="B9309" t="s">
        <v>16563</v>
      </c>
      <c r="C9309" t="s">
        <v>24244</v>
      </c>
      <c r="D9309" t="s">
        <v>18733</v>
      </c>
      <c r="E9309" t="s">
        <v>15508</v>
      </c>
      <c r="F9309" t="s">
        <v>9215</v>
      </c>
    </row>
    <row r="9310" spans="1:6" x14ac:dyDescent="0.25">
      <c r="A9310" t="s">
        <v>9263</v>
      </c>
      <c r="B9310" t="s">
        <v>52</v>
      </c>
      <c r="C9310" t="s">
        <v>21079</v>
      </c>
      <c r="D9310" t="s">
        <v>18733</v>
      </c>
      <c r="E9310" t="s">
        <v>18729</v>
      </c>
      <c r="F9310" t="s">
        <v>9215</v>
      </c>
    </row>
    <row r="9311" spans="1:6" x14ac:dyDescent="0.25">
      <c r="A9311" t="s">
        <v>9244</v>
      </c>
      <c r="B9311" t="s">
        <v>4178</v>
      </c>
      <c r="C9311" t="s">
        <v>21073</v>
      </c>
      <c r="D9311" t="s">
        <v>18733</v>
      </c>
      <c r="E9311" t="s">
        <v>18729</v>
      </c>
      <c r="F9311" t="s">
        <v>9215</v>
      </c>
    </row>
    <row r="9312" spans="1:6" x14ac:dyDescent="0.25">
      <c r="A9312" t="s">
        <v>9227</v>
      </c>
      <c r="B9312" t="s">
        <v>9228</v>
      </c>
      <c r="C9312" t="s">
        <v>22084</v>
      </c>
      <c r="D9312" t="s">
        <v>18733</v>
      </c>
      <c r="E9312" t="s">
        <v>18729</v>
      </c>
      <c r="F9312" t="s">
        <v>9215</v>
      </c>
    </row>
    <row r="9313" spans="1:6" x14ac:dyDescent="0.25">
      <c r="A9313" t="s">
        <v>9233</v>
      </c>
      <c r="B9313" t="s">
        <v>8145</v>
      </c>
      <c r="C9313" t="s">
        <v>21080</v>
      </c>
      <c r="D9313" t="s">
        <v>18733</v>
      </c>
      <c r="E9313" t="s">
        <v>18729</v>
      </c>
      <c r="F9313" t="s">
        <v>9215</v>
      </c>
    </row>
    <row r="9314" spans="1:6" x14ac:dyDescent="0.25">
      <c r="A9314" t="s">
        <v>16528</v>
      </c>
      <c r="B9314" t="s">
        <v>16529</v>
      </c>
      <c r="C9314" t="s">
        <v>21675</v>
      </c>
      <c r="D9314" t="s">
        <v>18733</v>
      </c>
      <c r="E9314" t="s">
        <v>15508</v>
      </c>
      <c r="F9314" t="s">
        <v>9215</v>
      </c>
    </row>
    <row r="9315" spans="1:6" x14ac:dyDescent="0.25">
      <c r="A9315" t="s">
        <v>16558</v>
      </c>
      <c r="B9315" t="s">
        <v>16529</v>
      </c>
      <c r="C9315" t="s">
        <v>24245</v>
      </c>
      <c r="D9315" t="s">
        <v>18733</v>
      </c>
      <c r="E9315" t="s">
        <v>15508</v>
      </c>
      <c r="F9315" t="s">
        <v>9215</v>
      </c>
    </row>
    <row r="9316" spans="1:6" x14ac:dyDescent="0.25">
      <c r="A9316" t="s">
        <v>9229</v>
      </c>
      <c r="B9316" t="s">
        <v>26</v>
      </c>
      <c r="C9316" t="s">
        <v>21081</v>
      </c>
      <c r="D9316" t="s">
        <v>18733</v>
      </c>
      <c r="E9316" t="s">
        <v>18729</v>
      </c>
      <c r="F9316" t="s">
        <v>9215</v>
      </c>
    </row>
    <row r="9317" spans="1:6" x14ac:dyDescent="0.25">
      <c r="A9317" t="s">
        <v>9239</v>
      </c>
      <c r="B9317" t="s">
        <v>26</v>
      </c>
      <c r="C9317" t="s">
        <v>21082</v>
      </c>
      <c r="D9317" t="s">
        <v>18733</v>
      </c>
      <c r="E9317" t="s">
        <v>18729</v>
      </c>
      <c r="F9317" t="s">
        <v>9215</v>
      </c>
    </row>
    <row r="9318" spans="1:6" x14ac:dyDescent="0.25">
      <c r="A9318" t="s">
        <v>9254</v>
      </c>
      <c r="B9318" t="s">
        <v>26</v>
      </c>
      <c r="C9318" t="s">
        <v>21675</v>
      </c>
      <c r="D9318" t="s">
        <v>18733</v>
      </c>
      <c r="E9318" t="s">
        <v>18729</v>
      </c>
      <c r="F9318" t="s">
        <v>9215</v>
      </c>
    </row>
    <row r="9319" spans="1:6" x14ac:dyDescent="0.25">
      <c r="A9319" t="s">
        <v>9267</v>
      </c>
      <c r="B9319" t="s">
        <v>26</v>
      </c>
      <c r="C9319" t="s">
        <v>21675</v>
      </c>
      <c r="D9319" t="s">
        <v>18733</v>
      </c>
      <c r="E9319" t="s">
        <v>18729</v>
      </c>
      <c r="F9319" t="s">
        <v>9215</v>
      </c>
    </row>
    <row r="9320" spans="1:6" x14ac:dyDescent="0.25">
      <c r="A9320" t="s">
        <v>16561</v>
      </c>
      <c r="B9320" t="s">
        <v>1567</v>
      </c>
      <c r="C9320" t="s">
        <v>24246</v>
      </c>
      <c r="D9320" t="s">
        <v>18733</v>
      </c>
      <c r="E9320" t="s">
        <v>15508</v>
      </c>
      <c r="F9320" t="s">
        <v>9215</v>
      </c>
    </row>
    <row r="9321" spans="1:6" x14ac:dyDescent="0.25">
      <c r="A9321" t="s">
        <v>16505</v>
      </c>
      <c r="B9321" t="s">
        <v>16506</v>
      </c>
      <c r="C9321" t="s">
        <v>24247</v>
      </c>
      <c r="D9321" t="s">
        <v>18733</v>
      </c>
      <c r="E9321" t="s">
        <v>15508</v>
      </c>
      <c r="F9321" t="s">
        <v>9215</v>
      </c>
    </row>
    <row r="9322" spans="1:6" x14ac:dyDescent="0.25">
      <c r="A9322" t="s">
        <v>16509</v>
      </c>
      <c r="B9322" t="s">
        <v>30</v>
      </c>
      <c r="C9322" t="s">
        <v>24248</v>
      </c>
      <c r="D9322" t="s">
        <v>18733</v>
      </c>
      <c r="E9322" t="s">
        <v>15508</v>
      </c>
      <c r="F9322" t="s">
        <v>9215</v>
      </c>
    </row>
    <row r="9323" spans="1:6" x14ac:dyDescent="0.25">
      <c r="A9323" t="s">
        <v>16532</v>
      </c>
      <c r="B9323" t="s">
        <v>30</v>
      </c>
      <c r="C9323" t="s">
        <v>24248</v>
      </c>
      <c r="D9323" t="s">
        <v>18733</v>
      </c>
      <c r="E9323" t="s">
        <v>15508</v>
      </c>
      <c r="F9323" t="s">
        <v>9215</v>
      </c>
    </row>
    <row r="9324" spans="1:6" x14ac:dyDescent="0.25">
      <c r="A9324" t="s">
        <v>9218</v>
      </c>
      <c r="B9324" t="s">
        <v>3216</v>
      </c>
      <c r="C9324" t="s">
        <v>22911</v>
      </c>
      <c r="D9324" t="s">
        <v>18733</v>
      </c>
      <c r="E9324" t="s">
        <v>18729</v>
      </c>
      <c r="F9324" t="s">
        <v>9215</v>
      </c>
    </row>
    <row r="9325" spans="1:6" x14ac:dyDescent="0.25">
      <c r="A9325" t="s">
        <v>16551</v>
      </c>
      <c r="B9325" t="s">
        <v>15701</v>
      </c>
      <c r="C9325" t="s">
        <v>24249</v>
      </c>
      <c r="D9325" t="s">
        <v>18733</v>
      </c>
      <c r="E9325" t="s">
        <v>15508</v>
      </c>
      <c r="F9325" t="s">
        <v>9215</v>
      </c>
    </row>
    <row r="9326" spans="1:6" x14ac:dyDescent="0.25">
      <c r="A9326" t="s">
        <v>16504</v>
      </c>
      <c r="B9326" t="s">
        <v>311</v>
      </c>
      <c r="C9326" t="s">
        <v>24250</v>
      </c>
      <c r="D9326" t="s">
        <v>18733</v>
      </c>
      <c r="E9326" t="s">
        <v>15508</v>
      </c>
      <c r="F9326" t="s">
        <v>9215</v>
      </c>
    </row>
    <row r="9327" spans="1:6" x14ac:dyDescent="0.25">
      <c r="A9327" t="s">
        <v>16569</v>
      </c>
      <c r="B9327" t="s">
        <v>311</v>
      </c>
      <c r="C9327" t="s">
        <v>24250</v>
      </c>
      <c r="D9327" t="s">
        <v>18733</v>
      </c>
      <c r="E9327" t="s">
        <v>15508</v>
      </c>
      <c r="F9327" t="s">
        <v>9215</v>
      </c>
    </row>
    <row r="9328" spans="1:6" x14ac:dyDescent="0.25">
      <c r="A9328" t="s">
        <v>9255</v>
      </c>
      <c r="B9328" t="s">
        <v>54</v>
      </c>
      <c r="C9328" t="s">
        <v>21083</v>
      </c>
      <c r="D9328" t="s">
        <v>18733</v>
      </c>
      <c r="E9328" t="s">
        <v>18729</v>
      </c>
      <c r="F9328" t="s">
        <v>9215</v>
      </c>
    </row>
    <row r="9329" spans="1:6" x14ac:dyDescent="0.25">
      <c r="A9329" t="s">
        <v>9262</v>
      </c>
      <c r="B9329" t="s">
        <v>54</v>
      </c>
      <c r="C9329" t="s">
        <v>21083</v>
      </c>
      <c r="D9329" t="s">
        <v>18733</v>
      </c>
      <c r="E9329" t="s">
        <v>18729</v>
      </c>
      <c r="F9329" t="s">
        <v>9215</v>
      </c>
    </row>
    <row r="9330" spans="1:6" x14ac:dyDescent="0.25">
      <c r="A9330" t="s">
        <v>9224</v>
      </c>
      <c r="B9330" t="s">
        <v>1850</v>
      </c>
      <c r="C9330" t="s">
        <v>22084</v>
      </c>
      <c r="D9330" t="s">
        <v>18733</v>
      </c>
      <c r="E9330" t="s">
        <v>18729</v>
      </c>
      <c r="F9330" t="s">
        <v>9215</v>
      </c>
    </row>
    <row r="9331" spans="1:6" x14ac:dyDescent="0.25">
      <c r="A9331" t="s">
        <v>9235</v>
      </c>
      <c r="B9331" t="s">
        <v>1850</v>
      </c>
      <c r="C9331" t="s">
        <v>22084</v>
      </c>
      <c r="D9331" t="s">
        <v>18733</v>
      </c>
      <c r="E9331" t="s">
        <v>18729</v>
      </c>
      <c r="F9331" t="s">
        <v>9215</v>
      </c>
    </row>
    <row r="9332" spans="1:6" x14ac:dyDescent="0.25">
      <c r="A9332" t="s">
        <v>9220</v>
      </c>
      <c r="B9332" t="s">
        <v>2827</v>
      </c>
      <c r="C9332" t="s">
        <v>22084</v>
      </c>
      <c r="D9332" t="s">
        <v>18733</v>
      </c>
      <c r="E9332" t="s">
        <v>18729</v>
      </c>
      <c r="F9332" t="s">
        <v>9215</v>
      </c>
    </row>
    <row r="9333" spans="1:6" x14ac:dyDescent="0.25">
      <c r="A9333" t="s">
        <v>9242</v>
      </c>
      <c r="B9333" t="s">
        <v>2827</v>
      </c>
      <c r="C9333" t="s">
        <v>22084</v>
      </c>
      <c r="D9333" t="s">
        <v>18733</v>
      </c>
      <c r="E9333" t="s">
        <v>18729</v>
      </c>
      <c r="F9333" t="s">
        <v>9215</v>
      </c>
    </row>
    <row r="9334" spans="1:6" x14ac:dyDescent="0.25">
      <c r="A9334" t="s">
        <v>9219</v>
      </c>
      <c r="B9334" t="s">
        <v>7524</v>
      </c>
      <c r="C9334" t="s">
        <v>21675</v>
      </c>
      <c r="D9334" t="s">
        <v>18733</v>
      </c>
      <c r="E9334" t="s">
        <v>18729</v>
      </c>
      <c r="F9334" t="s">
        <v>9215</v>
      </c>
    </row>
    <row r="9335" spans="1:6" x14ac:dyDescent="0.25">
      <c r="A9335" t="s">
        <v>16512</v>
      </c>
      <c r="B9335" t="s">
        <v>16513</v>
      </c>
      <c r="C9335" t="s">
        <v>24251</v>
      </c>
      <c r="D9335" t="s">
        <v>18733</v>
      </c>
      <c r="E9335" t="s">
        <v>15508</v>
      </c>
      <c r="F9335" t="s">
        <v>9215</v>
      </c>
    </row>
    <row r="9336" spans="1:6" x14ac:dyDescent="0.25">
      <c r="A9336" t="s">
        <v>16519</v>
      </c>
      <c r="B9336" t="s">
        <v>16513</v>
      </c>
      <c r="C9336" t="s">
        <v>24251</v>
      </c>
      <c r="D9336" t="s">
        <v>18733</v>
      </c>
      <c r="E9336" t="s">
        <v>15508</v>
      </c>
      <c r="F9336" t="s">
        <v>9215</v>
      </c>
    </row>
    <row r="9337" spans="1:6" x14ac:dyDescent="0.25">
      <c r="A9337" t="s">
        <v>9276</v>
      </c>
      <c r="B9337" t="s">
        <v>64</v>
      </c>
      <c r="C9337" t="s">
        <v>21675</v>
      </c>
      <c r="D9337" t="s">
        <v>18733</v>
      </c>
      <c r="E9337" t="s">
        <v>18729</v>
      </c>
      <c r="F9337" t="s">
        <v>9215</v>
      </c>
    </row>
    <row r="9338" spans="1:6" x14ac:dyDescent="0.25">
      <c r="A9338" t="s">
        <v>9277</v>
      </c>
      <c r="B9338" t="s">
        <v>9278</v>
      </c>
      <c r="C9338" t="s">
        <v>21675</v>
      </c>
      <c r="D9338" t="s">
        <v>18733</v>
      </c>
      <c r="E9338" t="s">
        <v>18729</v>
      </c>
      <c r="F9338" t="s">
        <v>9215</v>
      </c>
    </row>
    <row r="9339" spans="1:6" x14ac:dyDescent="0.25">
      <c r="A9339" t="s">
        <v>9279</v>
      </c>
      <c r="B9339" t="s">
        <v>9280</v>
      </c>
      <c r="C9339" t="s">
        <v>21675</v>
      </c>
      <c r="D9339" t="s">
        <v>18733</v>
      </c>
      <c r="E9339" t="s">
        <v>18729</v>
      </c>
      <c r="F9339" t="s">
        <v>9215</v>
      </c>
    </row>
    <row r="9340" spans="1:6" x14ac:dyDescent="0.25">
      <c r="A9340" t="s">
        <v>9283</v>
      </c>
      <c r="B9340" t="s">
        <v>9284</v>
      </c>
      <c r="C9340" t="s">
        <v>21675</v>
      </c>
      <c r="D9340" t="s">
        <v>18733</v>
      </c>
      <c r="E9340" t="s">
        <v>18729</v>
      </c>
      <c r="F9340" t="s">
        <v>9215</v>
      </c>
    </row>
    <row r="9341" spans="1:6" x14ac:dyDescent="0.25">
      <c r="A9341" t="s">
        <v>9281</v>
      </c>
      <c r="B9341" t="s">
        <v>9282</v>
      </c>
      <c r="C9341" t="s">
        <v>21675</v>
      </c>
      <c r="D9341" t="s">
        <v>18733</v>
      </c>
      <c r="E9341" t="s">
        <v>18729</v>
      </c>
      <c r="F9341" t="s">
        <v>9215</v>
      </c>
    </row>
    <row r="9342" spans="1:6" x14ac:dyDescent="0.25">
      <c r="A9342" t="s">
        <v>9260</v>
      </c>
      <c r="B9342" t="s">
        <v>9261</v>
      </c>
      <c r="C9342" t="s">
        <v>21079</v>
      </c>
      <c r="D9342" t="s">
        <v>18733</v>
      </c>
      <c r="E9342" t="s">
        <v>18729</v>
      </c>
      <c r="F9342" t="s">
        <v>9215</v>
      </c>
    </row>
    <row r="9343" spans="1:6" x14ac:dyDescent="0.25">
      <c r="A9343" t="s">
        <v>9256</v>
      </c>
      <c r="B9343" t="s">
        <v>9257</v>
      </c>
      <c r="C9343" t="s">
        <v>21084</v>
      </c>
      <c r="D9343" t="s">
        <v>18733</v>
      </c>
      <c r="E9343" t="s">
        <v>18729</v>
      </c>
      <c r="F9343" t="s">
        <v>9215</v>
      </c>
    </row>
    <row r="9344" spans="1:6" x14ac:dyDescent="0.25">
      <c r="A9344" t="s">
        <v>9266</v>
      </c>
      <c r="B9344" t="s">
        <v>9257</v>
      </c>
      <c r="C9344" t="s">
        <v>21084</v>
      </c>
      <c r="D9344" t="s">
        <v>18733</v>
      </c>
      <c r="E9344" t="s">
        <v>18729</v>
      </c>
      <c r="F9344" t="s">
        <v>9215</v>
      </c>
    </row>
    <row r="9345" spans="1:6" x14ac:dyDescent="0.25">
      <c r="A9345" t="s">
        <v>9234</v>
      </c>
      <c r="B9345" t="s">
        <v>1047</v>
      </c>
      <c r="C9345" t="s">
        <v>22084</v>
      </c>
      <c r="D9345" t="s">
        <v>18733</v>
      </c>
      <c r="E9345" t="s">
        <v>18729</v>
      </c>
      <c r="F9345" t="s">
        <v>9215</v>
      </c>
    </row>
    <row r="9346" spans="1:6" x14ac:dyDescent="0.25">
      <c r="A9346" t="s">
        <v>9240</v>
      </c>
      <c r="B9346" t="s">
        <v>1047</v>
      </c>
      <c r="C9346" t="s">
        <v>22084</v>
      </c>
      <c r="D9346" t="s">
        <v>18733</v>
      </c>
      <c r="E9346" t="s">
        <v>18729</v>
      </c>
      <c r="F9346" t="s">
        <v>9215</v>
      </c>
    </row>
    <row r="9347" spans="1:6" x14ac:dyDescent="0.25">
      <c r="A9347" t="s">
        <v>16564</v>
      </c>
      <c r="B9347" t="s">
        <v>16565</v>
      </c>
      <c r="C9347" t="s">
        <v>24252</v>
      </c>
      <c r="D9347" t="s">
        <v>18733</v>
      </c>
      <c r="E9347" t="s">
        <v>15508</v>
      </c>
      <c r="F9347" t="s">
        <v>9215</v>
      </c>
    </row>
    <row r="9348" spans="1:6" x14ac:dyDescent="0.25">
      <c r="A9348" t="s">
        <v>16567</v>
      </c>
      <c r="B9348" t="s">
        <v>16565</v>
      </c>
      <c r="C9348" t="s">
        <v>24252</v>
      </c>
      <c r="D9348" t="s">
        <v>18733</v>
      </c>
      <c r="E9348" t="s">
        <v>15508</v>
      </c>
      <c r="F9348" t="s">
        <v>9215</v>
      </c>
    </row>
    <row r="9349" spans="1:6" x14ac:dyDescent="0.25">
      <c r="A9349" t="s">
        <v>16499</v>
      </c>
      <c r="B9349" t="s">
        <v>16500</v>
      </c>
      <c r="C9349" t="s">
        <v>24229</v>
      </c>
      <c r="D9349" t="s">
        <v>18733</v>
      </c>
      <c r="E9349" t="s">
        <v>15508</v>
      </c>
      <c r="F9349" t="s">
        <v>9215</v>
      </c>
    </row>
    <row r="9350" spans="1:6" x14ac:dyDescent="0.25">
      <c r="A9350" t="s">
        <v>16515</v>
      </c>
      <c r="B9350" t="s">
        <v>16516</v>
      </c>
      <c r="C9350" t="s">
        <v>24248</v>
      </c>
      <c r="D9350" t="s">
        <v>18733</v>
      </c>
      <c r="E9350" t="s">
        <v>15508</v>
      </c>
      <c r="F9350" t="s">
        <v>9215</v>
      </c>
    </row>
    <row r="9351" spans="1:6" x14ac:dyDescent="0.25">
      <c r="A9351" t="s">
        <v>9221</v>
      </c>
      <c r="B9351" t="s">
        <v>9222</v>
      </c>
      <c r="C9351" t="s">
        <v>22084</v>
      </c>
      <c r="D9351" t="s">
        <v>18733</v>
      </c>
      <c r="E9351" t="s">
        <v>18729</v>
      </c>
      <c r="F9351" t="s">
        <v>9215</v>
      </c>
    </row>
    <row r="9352" spans="1:6" x14ac:dyDescent="0.25">
      <c r="A9352" t="s">
        <v>9232</v>
      </c>
      <c r="B9352" t="s">
        <v>741</v>
      </c>
      <c r="C9352" t="s">
        <v>22084</v>
      </c>
      <c r="D9352" t="s">
        <v>18733</v>
      </c>
      <c r="E9352" t="s">
        <v>18729</v>
      </c>
      <c r="F9352" t="s">
        <v>9215</v>
      </c>
    </row>
    <row r="9353" spans="1:6" x14ac:dyDescent="0.25">
      <c r="A9353" t="s">
        <v>16526</v>
      </c>
      <c r="B9353" t="s">
        <v>16527</v>
      </c>
      <c r="C9353" t="s">
        <v>24253</v>
      </c>
      <c r="D9353" t="s">
        <v>18733</v>
      </c>
      <c r="E9353" t="s">
        <v>15508</v>
      </c>
      <c r="F9353" t="s">
        <v>9215</v>
      </c>
    </row>
    <row r="9354" spans="1:6" x14ac:dyDescent="0.25">
      <c r="A9354" t="s">
        <v>17388</v>
      </c>
      <c r="B9354" t="s">
        <v>17389</v>
      </c>
      <c r="C9354" t="s">
        <v>24254</v>
      </c>
      <c r="D9354" t="s">
        <v>19824</v>
      </c>
      <c r="E9354" t="s">
        <v>15508</v>
      </c>
      <c r="F9354" t="s">
        <v>9215</v>
      </c>
    </row>
    <row r="9355" spans="1:6" x14ac:dyDescent="0.25">
      <c r="A9355" t="s">
        <v>14184</v>
      </c>
      <c r="B9355" t="s">
        <v>14185</v>
      </c>
      <c r="C9355" t="s">
        <v>22912</v>
      </c>
      <c r="D9355" t="s">
        <v>19824</v>
      </c>
      <c r="E9355" t="s">
        <v>18729</v>
      </c>
      <c r="F9355" t="s">
        <v>9215</v>
      </c>
    </row>
    <row r="9356" spans="1:6" x14ac:dyDescent="0.25">
      <c r="A9356" t="s">
        <v>17379</v>
      </c>
      <c r="B9356" t="s">
        <v>17380</v>
      </c>
      <c r="C9356" t="s">
        <v>24236</v>
      </c>
      <c r="D9356" t="s">
        <v>19824</v>
      </c>
      <c r="E9356" t="s">
        <v>15508</v>
      </c>
      <c r="F9356" t="s">
        <v>9215</v>
      </c>
    </row>
    <row r="9357" spans="1:6" x14ac:dyDescent="0.25">
      <c r="A9357" t="s">
        <v>17382</v>
      </c>
      <c r="B9357" t="s">
        <v>17383</v>
      </c>
      <c r="C9357" t="s">
        <v>24255</v>
      </c>
      <c r="D9357" t="s">
        <v>19824</v>
      </c>
      <c r="E9357" t="s">
        <v>15508</v>
      </c>
      <c r="F9357" t="s">
        <v>9215</v>
      </c>
    </row>
    <row r="9358" spans="1:6" x14ac:dyDescent="0.25">
      <c r="A9358" t="s">
        <v>17381</v>
      </c>
      <c r="B9358" t="s">
        <v>16503</v>
      </c>
      <c r="C9358" t="s">
        <v>24243</v>
      </c>
      <c r="D9358" t="s">
        <v>19824</v>
      </c>
      <c r="E9358" t="s">
        <v>15508</v>
      </c>
      <c r="F9358" t="s">
        <v>9215</v>
      </c>
    </row>
    <row r="9359" spans="1:6" x14ac:dyDescent="0.25">
      <c r="A9359" t="s">
        <v>17384</v>
      </c>
      <c r="B9359" t="s">
        <v>17385</v>
      </c>
      <c r="C9359" t="s">
        <v>24237</v>
      </c>
      <c r="D9359" t="s">
        <v>19824</v>
      </c>
      <c r="E9359" t="s">
        <v>15508</v>
      </c>
      <c r="F9359" t="s">
        <v>9215</v>
      </c>
    </row>
    <row r="9360" spans="1:6" x14ac:dyDescent="0.25">
      <c r="A9360" t="s">
        <v>14186</v>
      </c>
      <c r="B9360" t="s">
        <v>14187</v>
      </c>
      <c r="C9360" t="s">
        <v>22913</v>
      </c>
      <c r="D9360" t="s">
        <v>19824</v>
      </c>
      <c r="E9360" t="s">
        <v>18729</v>
      </c>
      <c r="F9360" t="s">
        <v>9215</v>
      </c>
    </row>
    <row r="9361" spans="1:6" x14ac:dyDescent="0.25">
      <c r="A9361" t="s">
        <v>17386</v>
      </c>
      <c r="B9361" t="s">
        <v>17387</v>
      </c>
      <c r="C9361" t="s">
        <v>24256</v>
      </c>
      <c r="D9361" t="s">
        <v>19824</v>
      </c>
      <c r="E9361" t="s">
        <v>15508</v>
      </c>
      <c r="F9361" t="s">
        <v>9215</v>
      </c>
    </row>
    <row r="9362" spans="1:6" x14ac:dyDescent="0.25">
      <c r="A9362" t="s">
        <v>18543</v>
      </c>
      <c r="B9362" t="s">
        <v>18544</v>
      </c>
      <c r="C9362" t="s">
        <v>24260</v>
      </c>
      <c r="D9362" t="s">
        <v>19825</v>
      </c>
      <c r="E9362" t="s">
        <v>15508</v>
      </c>
      <c r="F9362" t="s">
        <v>9215</v>
      </c>
    </row>
    <row r="9363" spans="1:6" x14ac:dyDescent="0.25">
      <c r="A9363" t="s">
        <v>18545</v>
      </c>
      <c r="B9363" t="s">
        <v>18544</v>
      </c>
      <c r="C9363" t="s">
        <v>24260</v>
      </c>
      <c r="D9363" t="s">
        <v>19825</v>
      </c>
      <c r="E9363" t="s">
        <v>15508</v>
      </c>
      <c r="F9363" t="s">
        <v>9215</v>
      </c>
    </row>
    <row r="9364" spans="1:6" x14ac:dyDescent="0.25">
      <c r="A9364" t="s">
        <v>15457</v>
      </c>
      <c r="B9364" t="s">
        <v>15458</v>
      </c>
      <c r="C9364" t="s">
        <v>21087</v>
      </c>
      <c r="D9364" t="s">
        <v>19825</v>
      </c>
      <c r="E9364" t="s">
        <v>18729</v>
      </c>
      <c r="F9364" t="s">
        <v>9215</v>
      </c>
    </row>
    <row r="9365" spans="1:6" x14ac:dyDescent="0.25">
      <c r="A9365" t="s">
        <v>15459</v>
      </c>
      <c r="B9365" t="s">
        <v>15458</v>
      </c>
      <c r="C9365" t="s">
        <v>21087</v>
      </c>
      <c r="D9365" t="s">
        <v>19825</v>
      </c>
      <c r="E9365" t="s">
        <v>18729</v>
      </c>
      <c r="F9365" t="s">
        <v>9215</v>
      </c>
    </row>
    <row r="9366" spans="1:6" x14ac:dyDescent="0.25">
      <c r="A9366" t="s">
        <v>18539</v>
      </c>
      <c r="B9366" t="s">
        <v>18540</v>
      </c>
      <c r="C9366" t="s">
        <v>24261</v>
      </c>
      <c r="D9366" t="s">
        <v>19825</v>
      </c>
      <c r="E9366" t="s">
        <v>15508</v>
      </c>
      <c r="F9366" t="s">
        <v>9215</v>
      </c>
    </row>
    <row r="9367" spans="1:6" x14ac:dyDescent="0.25">
      <c r="A9367" t="s">
        <v>18541</v>
      </c>
      <c r="B9367" t="s">
        <v>18540</v>
      </c>
      <c r="C9367" t="s">
        <v>24261</v>
      </c>
      <c r="D9367" t="s">
        <v>19825</v>
      </c>
      <c r="E9367" t="s">
        <v>15508</v>
      </c>
      <c r="F9367" t="s">
        <v>9215</v>
      </c>
    </row>
    <row r="9368" spans="1:6" x14ac:dyDescent="0.25">
      <c r="A9368" t="s">
        <v>18542</v>
      </c>
      <c r="B9368" t="s">
        <v>18540</v>
      </c>
      <c r="C9368" t="s">
        <v>24261</v>
      </c>
      <c r="D9368" t="s">
        <v>19825</v>
      </c>
      <c r="E9368" t="s">
        <v>15508</v>
      </c>
      <c r="F9368" t="s">
        <v>9215</v>
      </c>
    </row>
    <row r="9369" spans="1:6" x14ac:dyDescent="0.25">
      <c r="A9369" t="s">
        <v>18546</v>
      </c>
      <c r="B9369" t="s">
        <v>18540</v>
      </c>
      <c r="C9369" t="s">
        <v>24261</v>
      </c>
      <c r="D9369" t="s">
        <v>19825</v>
      </c>
      <c r="E9369" t="s">
        <v>15508</v>
      </c>
      <c r="F9369" t="s">
        <v>9215</v>
      </c>
    </row>
    <row r="9370" spans="1:6" x14ac:dyDescent="0.25">
      <c r="A9370" t="s">
        <v>17964</v>
      </c>
      <c r="B9370" t="s">
        <v>17965</v>
      </c>
      <c r="C9370" t="s">
        <v>24257</v>
      </c>
      <c r="D9370" t="s">
        <v>14498</v>
      </c>
      <c r="E9370" t="s">
        <v>15508</v>
      </c>
      <c r="F9370" t="s">
        <v>9215</v>
      </c>
    </row>
    <row r="9371" spans="1:6" x14ac:dyDescent="0.25">
      <c r="A9371" t="s">
        <v>17960</v>
      </c>
      <c r="B9371" t="s">
        <v>17961</v>
      </c>
      <c r="C9371" t="s">
        <v>24229</v>
      </c>
      <c r="D9371" t="s">
        <v>14498</v>
      </c>
      <c r="E9371" t="s">
        <v>15508</v>
      </c>
      <c r="F9371" t="s">
        <v>9215</v>
      </c>
    </row>
    <row r="9372" spans="1:6" x14ac:dyDescent="0.25">
      <c r="A9372" t="s">
        <v>15019</v>
      </c>
      <c r="B9372" t="s">
        <v>15020</v>
      </c>
      <c r="C9372" t="s">
        <v>21086</v>
      </c>
      <c r="D9372" t="s">
        <v>14498</v>
      </c>
      <c r="E9372" t="s">
        <v>18729</v>
      </c>
      <c r="F9372" t="s">
        <v>9215</v>
      </c>
    </row>
    <row r="9373" spans="1:6" x14ac:dyDescent="0.25">
      <c r="A9373" t="s">
        <v>17966</v>
      </c>
      <c r="B9373" t="s">
        <v>17967</v>
      </c>
      <c r="C9373" t="s">
        <v>19912</v>
      </c>
      <c r="D9373" t="s">
        <v>14498</v>
      </c>
      <c r="E9373" t="s">
        <v>15508</v>
      </c>
      <c r="F9373" t="s">
        <v>9215</v>
      </c>
    </row>
    <row r="9374" spans="1:6" x14ac:dyDescent="0.25">
      <c r="A9374" t="s">
        <v>17962</v>
      </c>
      <c r="B9374" t="s">
        <v>17963</v>
      </c>
      <c r="C9374" t="s">
        <v>24258</v>
      </c>
      <c r="D9374" t="s">
        <v>14498</v>
      </c>
      <c r="E9374" t="s">
        <v>15508</v>
      </c>
      <c r="F9374" t="s">
        <v>9215</v>
      </c>
    </row>
    <row r="9375" spans="1:6" x14ac:dyDescent="0.25">
      <c r="A9375" t="s">
        <v>15021</v>
      </c>
      <c r="B9375" t="s">
        <v>15022</v>
      </c>
      <c r="C9375" t="s">
        <v>22084</v>
      </c>
      <c r="D9375" t="s">
        <v>14498</v>
      </c>
      <c r="E9375" t="s">
        <v>18729</v>
      </c>
      <c r="F9375" t="s">
        <v>9215</v>
      </c>
    </row>
    <row r="9376" spans="1:6" x14ac:dyDescent="0.25">
      <c r="A9376" t="s">
        <v>17968</v>
      </c>
      <c r="B9376" t="s">
        <v>17574</v>
      </c>
      <c r="C9376" t="s">
        <v>24259</v>
      </c>
      <c r="D9376" t="s">
        <v>14498</v>
      </c>
      <c r="E9376" t="s">
        <v>15508</v>
      </c>
      <c r="F9376" t="s">
        <v>9215</v>
      </c>
    </row>
    <row r="9377" spans="1:6" x14ac:dyDescent="0.25">
      <c r="A9377" t="s">
        <v>9377</v>
      </c>
      <c r="B9377" t="s">
        <v>2839</v>
      </c>
      <c r="C9377" t="s">
        <v>21675</v>
      </c>
      <c r="D9377" t="s">
        <v>18733</v>
      </c>
      <c r="E9377" t="s">
        <v>18729</v>
      </c>
      <c r="F9377" t="s">
        <v>9287</v>
      </c>
    </row>
    <row r="9378" spans="1:6" x14ac:dyDescent="0.25">
      <c r="A9378" t="s">
        <v>9376</v>
      </c>
      <c r="B9378" t="s">
        <v>1123</v>
      </c>
      <c r="C9378" t="s">
        <v>22914</v>
      </c>
      <c r="D9378" t="s">
        <v>18733</v>
      </c>
      <c r="E9378" t="s">
        <v>18729</v>
      </c>
      <c r="F9378" t="s">
        <v>9287</v>
      </c>
    </row>
    <row r="9379" spans="1:6" x14ac:dyDescent="0.25">
      <c r="A9379" t="s">
        <v>9384</v>
      </c>
      <c r="B9379" t="s">
        <v>624</v>
      </c>
      <c r="C9379" t="s">
        <v>21675</v>
      </c>
      <c r="D9379" t="s">
        <v>18733</v>
      </c>
      <c r="E9379" t="s">
        <v>18729</v>
      </c>
      <c r="F9379" t="s">
        <v>9287</v>
      </c>
    </row>
    <row r="9380" spans="1:6" x14ac:dyDescent="0.25">
      <c r="A9380" t="s">
        <v>9296</v>
      </c>
      <c r="B9380" t="s">
        <v>9297</v>
      </c>
      <c r="C9380" t="s">
        <v>21675</v>
      </c>
      <c r="D9380" t="s">
        <v>18733</v>
      </c>
      <c r="E9380" t="s">
        <v>18729</v>
      </c>
      <c r="F9380" t="s">
        <v>9287</v>
      </c>
    </row>
    <row r="9381" spans="1:6" x14ac:dyDescent="0.25">
      <c r="A9381" t="s">
        <v>9353</v>
      </c>
      <c r="B9381" t="s">
        <v>471</v>
      </c>
      <c r="C9381" t="s">
        <v>21675</v>
      </c>
      <c r="D9381" t="s">
        <v>18733</v>
      </c>
      <c r="E9381" t="s">
        <v>18729</v>
      </c>
      <c r="F9381" t="s">
        <v>9287</v>
      </c>
    </row>
    <row r="9382" spans="1:6" x14ac:dyDescent="0.25">
      <c r="A9382" t="s">
        <v>16573</v>
      </c>
      <c r="B9382" t="s">
        <v>16574</v>
      </c>
      <c r="C9382" t="s">
        <v>24262</v>
      </c>
      <c r="D9382" t="s">
        <v>18733</v>
      </c>
      <c r="E9382" t="s">
        <v>15508</v>
      </c>
      <c r="F9382" t="s">
        <v>9287</v>
      </c>
    </row>
    <row r="9383" spans="1:6" x14ac:dyDescent="0.25">
      <c r="A9383" t="s">
        <v>9309</v>
      </c>
      <c r="B9383" t="s">
        <v>446</v>
      </c>
      <c r="C9383" t="s">
        <v>21675</v>
      </c>
      <c r="D9383" t="s">
        <v>18733</v>
      </c>
      <c r="E9383" t="s">
        <v>18729</v>
      </c>
      <c r="F9383" t="s">
        <v>9287</v>
      </c>
    </row>
    <row r="9384" spans="1:6" x14ac:dyDescent="0.25">
      <c r="A9384" t="s">
        <v>9354</v>
      </c>
      <c r="B9384" t="s">
        <v>446</v>
      </c>
      <c r="C9384" t="s">
        <v>21675</v>
      </c>
      <c r="D9384" t="s">
        <v>18733</v>
      </c>
      <c r="E9384" t="s">
        <v>18729</v>
      </c>
      <c r="F9384" t="s">
        <v>9287</v>
      </c>
    </row>
    <row r="9385" spans="1:6" x14ac:dyDescent="0.25">
      <c r="A9385" t="s">
        <v>9321</v>
      </c>
      <c r="B9385" t="s">
        <v>418</v>
      </c>
      <c r="C9385" t="s">
        <v>22915</v>
      </c>
      <c r="D9385" t="s">
        <v>18733</v>
      </c>
      <c r="E9385" t="s">
        <v>18729</v>
      </c>
      <c r="F9385" t="s">
        <v>9287</v>
      </c>
    </row>
    <row r="9386" spans="1:6" x14ac:dyDescent="0.25">
      <c r="A9386" t="s">
        <v>9334</v>
      </c>
      <c r="B9386" t="s">
        <v>9335</v>
      </c>
      <c r="C9386" t="s">
        <v>21675</v>
      </c>
      <c r="D9386" t="s">
        <v>18733</v>
      </c>
      <c r="E9386" t="s">
        <v>18729</v>
      </c>
      <c r="F9386" t="s">
        <v>9287</v>
      </c>
    </row>
    <row r="9387" spans="1:6" x14ac:dyDescent="0.25">
      <c r="A9387" t="s">
        <v>9392</v>
      </c>
      <c r="B9387" t="s">
        <v>9393</v>
      </c>
      <c r="C9387" t="s">
        <v>22916</v>
      </c>
      <c r="D9387" t="s">
        <v>18733</v>
      </c>
      <c r="E9387" t="s">
        <v>18729</v>
      </c>
      <c r="F9387" t="s">
        <v>9287</v>
      </c>
    </row>
    <row r="9388" spans="1:6" x14ac:dyDescent="0.25">
      <c r="A9388" t="s">
        <v>9375</v>
      </c>
      <c r="B9388" t="s">
        <v>45</v>
      </c>
      <c r="C9388" t="s">
        <v>21675</v>
      </c>
      <c r="D9388" t="s">
        <v>18733</v>
      </c>
      <c r="E9388" t="s">
        <v>18729</v>
      </c>
      <c r="F9388" t="s">
        <v>9287</v>
      </c>
    </row>
    <row r="9389" spans="1:6" x14ac:dyDescent="0.25">
      <c r="A9389" t="s">
        <v>9385</v>
      </c>
      <c r="B9389" t="s">
        <v>45</v>
      </c>
      <c r="C9389" t="s">
        <v>21675</v>
      </c>
      <c r="D9389" t="s">
        <v>18733</v>
      </c>
      <c r="E9389" t="s">
        <v>18729</v>
      </c>
      <c r="F9389" t="s">
        <v>9287</v>
      </c>
    </row>
    <row r="9390" spans="1:6" x14ac:dyDescent="0.25">
      <c r="A9390" t="s">
        <v>9394</v>
      </c>
      <c r="B9390" t="s">
        <v>45</v>
      </c>
      <c r="C9390" t="s">
        <v>21675</v>
      </c>
      <c r="D9390" t="s">
        <v>18733</v>
      </c>
      <c r="E9390" t="s">
        <v>18729</v>
      </c>
      <c r="F9390" t="s">
        <v>9287</v>
      </c>
    </row>
    <row r="9391" spans="1:6" x14ac:dyDescent="0.25">
      <c r="A9391" t="s">
        <v>9319</v>
      </c>
      <c r="B9391" t="s">
        <v>7367</v>
      </c>
      <c r="C9391" t="s">
        <v>22917</v>
      </c>
      <c r="D9391" t="s">
        <v>18733</v>
      </c>
      <c r="E9391" t="s">
        <v>18729</v>
      </c>
      <c r="F9391" t="s">
        <v>9287</v>
      </c>
    </row>
    <row r="9392" spans="1:6" x14ac:dyDescent="0.25">
      <c r="A9392" t="s">
        <v>9298</v>
      </c>
      <c r="B9392" t="s">
        <v>4356</v>
      </c>
      <c r="C9392" t="s">
        <v>21675</v>
      </c>
      <c r="D9392" t="s">
        <v>18733</v>
      </c>
      <c r="E9392" t="s">
        <v>18729</v>
      </c>
      <c r="F9392" t="s">
        <v>9287</v>
      </c>
    </row>
    <row r="9393" spans="1:6" x14ac:dyDescent="0.25">
      <c r="A9393" t="s">
        <v>9338</v>
      </c>
      <c r="B9393" t="s">
        <v>9115</v>
      </c>
      <c r="C9393" t="s">
        <v>22918</v>
      </c>
      <c r="D9393" t="s">
        <v>18733</v>
      </c>
      <c r="E9393" t="s">
        <v>18729</v>
      </c>
      <c r="F9393" t="s">
        <v>9287</v>
      </c>
    </row>
    <row r="9394" spans="1:6" x14ac:dyDescent="0.25">
      <c r="A9394" t="s">
        <v>16577</v>
      </c>
      <c r="B9394" t="s">
        <v>16578</v>
      </c>
      <c r="C9394" t="s">
        <v>24263</v>
      </c>
      <c r="D9394" t="s">
        <v>18733</v>
      </c>
      <c r="E9394" t="s">
        <v>15508</v>
      </c>
      <c r="F9394" t="s">
        <v>9287</v>
      </c>
    </row>
    <row r="9395" spans="1:6" x14ac:dyDescent="0.25">
      <c r="A9395" t="s">
        <v>9379</v>
      </c>
      <c r="B9395" t="s">
        <v>333</v>
      </c>
      <c r="C9395" t="s">
        <v>21675</v>
      </c>
      <c r="D9395" t="s">
        <v>18733</v>
      </c>
      <c r="E9395" t="s">
        <v>18729</v>
      </c>
      <c r="F9395" t="s">
        <v>9287</v>
      </c>
    </row>
    <row r="9396" spans="1:6" x14ac:dyDescent="0.25">
      <c r="A9396" t="s">
        <v>9363</v>
      </c>
      <c r="B9396" t="s">
        <v>154</v>
      </c>
      <c r="C9396" t="s">
        <v>21675</v>
      </c>
      <c r="D9396" t="s">
        <v>18733</v>
      </c>
      <c r="E9396" t="s">
        <v>18729</v>
      </c>
      <c r="F9396" t="s">
        <v>9287</v>
      </c>
    </row>
    <row r="9397" spans="1:6" x14ac:dyDescent="0.25">
      <c r="A9397" t="s">
        <v>9441</v>
      </c>
      <c r="B9397" t="s">
        <v>187</v>
      </c>
      <c r="C9397" t="s">
        <v>21675</v>
      </c>
      <c r="D9397" t="s">
        <v>18733</v>
      </c>
      <c r="E9397" t="s">
        <v>18729</v>
      </c>
      <c r="F9397" t="s">
        <v>9287</v>
      </c>
    </row>
    <row r="9398" spans="1:6" x14ac:dyDescent="0.25">
      <c r="A9398" t="s">
        <v>9442</v>
      </c>
      <c r="B9398" t="s">
        <v>187</v>
      </c>
      <c r="C9398" t="s">
        <v>21675</v>
      </c>
      <c r="D9398" t="s">
        <v>18733</v>
      </c>
      <c r="E9398" t="s">
        <v>18729</v>
      </c>
      <c r="F9398" t="s">
        <v>9287</v>
      </c>
    </row>
    <row r="9399" spans="1:6" x14ac:dyDescent="0.25">
      <c r="A9399" t="s">
        <v>9443</v>
      </c>
      <c r="B9399" t="s">
        <v>187</v>
      </c>
      <c r="C9399" t="s">
        <v>21675</v>
      </c>
      <c r="D9399" t="s">
        <v>18733</v>
      </c>
      <c r="E9399" t="s">
        <v>18729</v>
      </c>
      <c r="F9399" t="s">
        <v>9287</v>
      </c>
    </row>
    <row r="9400" spans="1:6" x14ac:dyDescent="0.25">
      <c r="A9400" t="s">
        <v>9446</v>
      </c>
      <c r="B9400" t="s">
        <v>187</v>
      </c>
      <c r="C9400" t="s">
        <v>22919</v>
      </c>
      <c r="D9400" t="s">
        <v>18733</v>
      </c>
      <c r="E9400" t="s">
        <v>18729</v>
      </c>
      <c r="F9400" t="s">
        <v>9287</v>
      </c>
    </row>
    <row r="9401" spans="1:6" x14ac:dyDescent="0.25">
      <c r="A9401" t="s">
        <v>9448</v>
      </c>
      <c r="B9401" t="s">
        <v>187</v>
      </c>
      <c r="C9401" t="s">
        <v>21675</v>
      </c>
      <c r="D9401" t="s">
        <v>18733</v>
      </c>
      <c r="E9401" t="s">
        <v>18729</v>
      </c>
      <c r="F9401" t="s">
        <v>9287</v>
      </c>
    </row>
    <row r="9402" spans="1:6" x14ac:dyDescent="0.25">
      <c r="A9402" t="s">
        <v>9310</v>
      </c>
      <c r="B9402" t="s">
        <v>1888</v>
      </c>
      <c r="C9402" t="s">
        <v>22920</v>
      </c>
      <c r="D9402" t="s">
        <v>18733</v>
      </c>
      <c r="E9402" t="s">
        <v>18729</v>
      </c>
      <c r="F9402" t="s">
        <v>9287</v>
      </c>
    </row>
    <row r="9403" spans="1:6" x14ac:dyDescent="0.25">
      <c r="A9403" t="s">
        <v>9346</v>
      </c>
      <c r="B9403" t="s">
        <v>378</v>
      </c>
      <c r="C9403" t="s">
        <v>21675</v>
      </c>
      <c r="D9403" t="s">
        <v>18733</v>
      </c>
      <c r="E9403" t="s">
        <v>18729</v>
      </c>
      <c r="F9403" t="s">
        <v>9287</v>
      </c>
    </row>
    <row r="9404" spans="1:6" x14ac:dyDescent="0.25">
      <c r="A9404" t="s">
        <v>9352</v>
      </c>
      <c r="B9404" t="s">
        <v>43</v>
      </c>
      <c r="C9404" t="s">
        <v>21675</v>
      </c>
      <c r="D9404" t="s">
        <v>18733</v>
      </c>
      <c r="E9404" t="s">
        <v>18729</v>
      </c>
      <c r="F9404" t="s">
        <v>9287</v>
      </c>
    </row>
    <row r="9405" spans="1:6" x14ac:dyDescent="0.25">
      <c r="A9405" t="s">
        <v>9368</v>
      </c>
      <c r="B9405" t="s">
        <v>43</v>
      </c>
      <c r="C9405" t="s">
        <v>21675</v>
      </c>
      <c r="D9405" t="s">
        <v>18733</v>
      </c>
      <c r="E9405" t="s">
        <v>18729</v>
      </c>
      <c r="F9405" t="s">
        <v>9287</v>
      </c>
    </row>
    <row r="9406" spans="1:6" x14ac:dyDescent="0.25">
      <c r="A9406" t="s">
        <v>9388</v>
      </c>
      <c r="B9406" t="s">
        <v>43</v>
      </c>
      <c r="C9406" t="s">
        <v>21675</v>
      </c>
      <c r="D9406" t="s">
        <v>18733</v>
      </c>
      <c r="E9406" t="s">
        <v>18729</v>
      </c>
      <c r="F9406" t="s">
        <v>9287</v>
      </c>
    </row>
    <row r="9407" spans="1:6" x14ac:dyDescent="0.25">
      <c r="A9407" t="s">
        <v>9323</v>
      </c>
      <c r="B9407" t="s">
        <v>855</v>
      </c>
      <c r="C9407" t="s">
        <v>22921</v>
      </c>
      <c r="D9407" t="s">
        <v>18733</v>
      </c>
      <c r="E9407" t="s">
        <v>18729</v>
      </c>
      <c r="F9407" t="s">
        <v>9287</v>
      </c>
    </row>
    <row r="9408" spans="1:6" x14ac:dyDescent="0.25">
      <c r="A9408" t="s">
        <v>9306</v>
      </c>
      <c r="B9408" t="s">
        <v>4492</v>
      </c>
      <c r="C9408" t="s">
        <v>21675</v>
      </c>
      <c r="D9408" t="s">
        <v>18733</v>
      </c>
      <c r="E9408" t="s">
        <v>18729</v>
      </c>
      <c r="F9408" t="s">
        <v>9287</v>
      </c>
    </row>
    <row r="9409" spans="1:6" x14ac:dyDescent="0.25">
      <c r="A9409" t="s">
        <v>9400</v>
      </c>
      <c r="B9409" t="s">
        <v>19463</v>
      </c>
      <c r="C9409" t="s">
        <v>22922</v>
      </c>
      <c r="D9409" t="s">
        <v>18733</v>
      </c>
      <c r="E9409" t="s">
        <v>18729</v>
      </c>
      <c r="F9409" t="s">
        <v>9287</v>
      </c>
    </row>
    <row r="9410" spans="1:6" x14ac:dyDescent="0.25">
      <c r="A9410" t="s">
        <v>9399</v>
      </c>
      <c r="B9410" t="s">
        <v>19464</v>
      </c>
      <c r="C9410" t="s">
        <v>21088</v>
      </c>
      <c r="D9410" t="s">
        <v>18733</v>
      </c>
      <c r="E9410" t="s">
        <v>18729</v>
      </c>
      <c r="F9410" t="s">
        <v>9287</v>
      </c>
    </row>
    <row r="9411" spans="1:6" x14ac:dyDescent="0.25">
      <c r="A9411" t="s">
        <v>9390</v>
      </c>
      <c r="B9411" t="s">
        <v>324</v>
      </c>
      <c r="C9411" t="s">
        <v>21675</v>
      </c>
      <c r="D9411" t="s">
        <v>18733</v>
      </c>
      <c r="E9411" t="s">
        <v>18729</v>
      </c>
      <c r="F9411" t="s">
        <v>9287</v>
      </c>
    </row>
    <row r="9412" spans="1:6" x14ac:dyDescent="0.25">
      <c r="A9412" t="s">
        <v>9391</v>
      </c>
      <c r="B9412" t="s">
        <v>324</v>
      </c>
      <c r="C9412" t="s">
        <v>21675</v>
      </c>
      <c r="D9412" t="s">
        <v>18733</v>
      </c>
      <c r="E9412" t="s">
        <v>18729</v>
      </c>
      <c r="F9412" t="s">
        <v>9287</v>
      </c>
    </row>
    <row r="9413" spans="1:6" x14ac:dyDescent="0.25">
      <c r="A9413" t="s">
        <v>9401</v>
      </c>
      <c r="B9413" t="s">
        <v>19465</v>
      </c>
      <c r="C9413" t="s">
        <v>22923</v>
      </c>
      <c r="D9413" t="s">
        <v>18733</v>
      </c>
      <c r="E9413" t="s">
        <v>18729</v>
      </c>
      <c r="F9413" t="s">
        <v>9287</v>
      </c>
    </row>
    <row r="9414" spans="1:6" x14ac:dyDescent="0.25">
      <c r="A9414" t="s">
        <v>9395</v>
      </c>
      <c r="B9414" t="s">
        <v>19466</v>
      </c>
      <c r="C9414" t="s">
        <v>21675</v>
      </c>
      <c r="D9414" t="s">
        <v>18733</v>
      </c>
      <c r="E9414" t="s">
        <v>18729</v>
      </c>
      <c r="F9414" t="s">
        <v>9287</v>
      </c>
    </row>
    <row r="9415" spans="1:6" x14ac:dyDescent="0.25">
      <c r="A9415" t="s">
        <v>9403</v>
      </c>
      <c r="B9415" t="s">
        <v>19467</v>
      </c>
      <c r="C9415" t="s">
        <v>19972</v>
      </c>
      <c r="D9415" t="s">
        <v>18733</v>
      </c>
      <c r="E9415" t="s">
        <v>18729</v>
      </c>
      <c r="F9415" t="s">
        <v>9287</v>
      </c>
    </row>
    <row r="9416" spans="1:6" x14ac:dyDescent="0.25">
      <c r="A9416" t="s">
        <v>9411</v>
      </c>
      <c r="B9416" t="s">
        <v>19468</v>
      </c>
      <c r="C9416" t="s">
        <v>21675</v>
      </c>
      <c r="D9416" t="s">
        <v>18733</v>
      </c>
      <c r="E9416" t="s">
        <v>18729</v>
      </c>
      <c r="F9416" t="s">
        <v>9287</v>
      </c>
    </row>
    <row r="9417" spans="1:6" x14ac:dyDescent="0.25">
      <c r="A9417" t="s">
        <v>9402</v>
      </c>
      <c r="B9417" t="s">
        <v>19469</v>
      </c>
      <c r="C9417" t="s">
        <v>21675</v>
      </c>
      <c r="D9417" t="s">
        <v>18733</v>
      </c>
      <c r="E9417" t="s">
        <v>18729</v>
      </c>
      <c r="F9417" t="s">
        <v>9287</v>
      </c>
    </row>
    <row r="9418" spans="1:6" x14ac:dyDescent="0.25">
      <c r="A9418" t="s">
        <v>9413</v>
      </c>
      <c r="B9418" t="s">
        <v>19470</v>
      </c>
      <c r="C9418" t="s">
        <v>22924</v>
      </c>
      <c r="D9418" t="s">
        <v>18733</v>
      </c>
      <c r="E9418" t="s">
        <v>18729</v>
      </c>
      <c r="F9418" t="s">
        <v>9287</v>
      </c>
    </row>
    <row r="9419" spans="1:6" x14ac:dyDescent="0.25">
      <c r="A9419" t="s">
        <v>9404</v>
      </c>
      <c r="B9419" t="s">
        <v>19471</v>
      </c>
      <c r="C9419" t="s">
        <v>21675</v>
      </c>
      <c r="D9419" t="s">
        <v>18733</v>
      </c>
      <c r="E9419" t="s">
        <v>18729</v>
      </c>
      <c r="F9419" t="s">
        <v>9287</v>
      </c>
    </row>
    <row r="9420" spans="1:6" x14ac:dyDescent="0.25">
      <c r="A9420" t="s">
        <v>9414</v>
      </c>
      <c r="B9420" t="s">
        <v>19472</v>
      </c>
      <c r="C9420" t="s">
        <v>21675</v>
      </c>
      <c r="D9420" t="s">
        <v>18733</v>
      </c>
      <c r="E9420" t="s">
        <v>18729</v>
      </c>
      <c r="F9420" t="s">
        <v>9287</v>
      </c>
    </row>
    <row r="9421" spans="1:6" x14ac:dyDescent="0.25">
      <c r="A9421" t="s">
        <v>9415</v>
      </c>
      <c r="B9421" t="s">
        <v>19473</v>
      </c>
      <c r="C9421" t="s">
        <v>21675</v>
      </c>
      <c r="D9421" t="s">
        <v>18733</v>
      </c>
      <c r="E9421" t="s">
        <v>18729</v>
      </c>
      <c r="F9421" t="s">
        <v>9287</v>
      </c>
    </row>
    <row r="9422" spans="1:6" x14ac:dyDescent="0.25">
      <c r="A9422" t="s">
        <v>9396</v>
      </c>
      <c r="B9422" t="s">
        <v>19474</v>
      </c>
      <c r="C9422" t="s">
        <v>21675</v>
      </c>
      <c r="D9422" t="s">
        <v>18733</v>
      </c>
      <c r="E9422" t="s">
        <v>18729</v>
      </c>
      <c r="F9422" t="s">
        <v>9287</v>
      </c>
    </row>
    <row r="9423" spans="1:6" x14ac:dyDescent="0.25">
      <c r="A9423" t="s">
        <v>9408</v>
      </c>
      <c r="B9423" t="s">
        <v>19475</v>
      </c>
      <c r="C9423" t="s">
        <v>21675</v>
      </c>
      <c r="D9423" t="s">
        <v>18733</v>
      </c>
      <c r="E9423" t="s">
        <v>18729</v>
      </c>
      <c r="F9423" t="s">
        <v>9287</v>
      </c>
    </row>
    <row r="9424" spans="1:6" x14ac:dyDescent="0.25">
      <c r="A9424" t="s">
        <v>9409</v>
      </c>
      <c r="B9424" t="s">
        <v>19476</v>
      </c>
      <c r="C9424" t="s">
        <v>21675</v>
      </c>
      <c r="D9424" t="s">
        <v>18733</v>
      </c>
      <c r="E9424" t="s">
        <v>18729</v>
      </c>
      <c r="F9424" t="s">
        <v>9287</v>
      </c>
    </row>
    <row r="9425" spans="1:6" x14ac:dyDescent="0.25">
      <c r="A9425" t="s">
        <v>9410</v>
      </c>
      <c r="B9425" t="s">
        <v>19477</v>
      </c>
      <c r="C9425" t="s">
        <v>21675</v>
      </c>
      <c r="D9425" t="s">
        <v>18733</v>
      </c>
      <c r="E9425" t="s">
        <v>18729</v>
      </c>
      <c r="F9425" t="s">
        <v>9287</v>
      </c>
    </row>
    <row r="9426" spans="1:6" x14ac:dyDescent="0.25">
      <c r="A9426" t="s">
        <v>9412</v>
      </c>
      <c r="B9426" t="s">
        <v>19478</v>
      </c>
      <c r="C9426" t="s">
        <v>21675</v>
      </c>
      <c r="D9426" t="s">
        <v>18733</v>
      </c>
      <c r="E9426" t="s">
        <v>18729</v>
      </c>
      <c r="F9426" t="s">
        <v>9287</v>
      </c>
    </row>
    <row r="9427" spans="1:6" x14ac:dyDescent="0.25">
      <c r="A9427" t="s">
        <v>9397</v>
      </c>
      <c r="B9427" t="s">
        <v>19479</v>
      </c>
      <c r="C9427" t="s">
        <v>22925</v>
      </c>
      <c r="D9427" t="s">
        <v>18733</v>
      </c>
      <c r="E9427" t="s">
        <v>18729</v>
      </c>
      <c r="F9427" t="s">
        <v>9287</v>
      </c>
    </row>
    <row r="9428" spans="1:6" x14ac:dyDescent="0.25">
      <c r="A9428" t="s">
        <v>9295</v>
      </c>
      <c r="B9428" t="s">
        <v>469</v>
      </c>
      <c r="C9428" t="s">
        <v>21675</v>
      </c>
      <c r="D9428" t="s">
        <v>18733</v>
      </c>
      <c r="E9428" t="s">
        <v>18729</v>
      </c>
      <c r="F9428" t="s">
        <v>9287</v>
      </c>
    </row>
    <row r="9429" spans="1:6" x14ac:dyDescent="0.25">
      <c r="A9429" t="s">
        <v>9381</v>
      </c>
      <c r="B9429" t="s">
        <v>214</v>
      </c>
      <c r="C9429" t="s">
        <v>22926</v>
      </c>
      <c r="D9429" t="s">
        <v>18733</v>
      </c>
      <c r="E9429" t="s">
        <v>18729</v>
      </c>
      <c r="F9429" t="s">
        <v>9287</v>
      </c>
    </row>
    <row r="9430" spans="1:6" x14ac:dyDescent="0.25">
      <c r="A9430" t="s">
        <v>9355</v>
      </c>
      <c r="B9430" t="s">
        <v>9356</v>
      </c>
      <c r="C9430" t="s">
        <v>21089</v>
      </c>
      <c r="D9430" t="s">
        <v>18733</v>
      </c>
      <c r="E9430" t="s">
        <v>18729</v>
      </c>
      <c r="F9430" t="s">
        <v>9287</v>
      </c>
    </row>
    <row r="9431" spans="1:6" x14ac:dyDescent="0.25">
      <c r="A9431" t="s">
        <v>9374</v>
      </c>
      <c r="B9431" t="s">
        <v>9356</v>
      </c>
      <c r="C9431" t="s">
        <v>21089</v>
      </c>
      <c r="D9431" t="s">
        <v>18733</v>
      </c>
      <c r="E9431" t="s">
        <v>18729</v>
      </c>
      <c r="F9431" t="s">
        <v>9287</v>
      </c>
    </row>
    <row r="9432" spans="1:6" x14ac:dyDescent="0.25">
      <c r="A9432" t="s">
        <v>9293</v>
      </c>
      <c r="B9432" t="s">
        <v>9294</v>
      </c>
      <c r="C9432" t="s">
        <v>21675</v>
      </c>
      <c r="D9432" t="s">
        <v>18733</v>
      </c>
      <c r="E9432" t="s">
        <v>18729</v>
      </c>
      <c r="F9432" t="s">
        <v>9287</v>
      </c>
    </row>
    <row r="9433" spans="1:6" x14ac:dyDescent="0.25">
      <c r="A9433" t="s">
        <v>9328</v>
      </c>
      <c r="B9433" t="s">
        <v>2445</v>
      </c>
      <c r="C9433" t="s">
        <v>21675</v>
      </c>
      <c r="D9433" t="s">
        <v>18733</v>
      </c>
      <c r="E9433" t="s">
        <v>18729</v>
      </c>
      <c r="F9433" t="s">
        <v>9287</v>
      </c>
    </row>
    <row r="9434" spans="1:6" x14ac:dyDescent="0.25">
      <c r="A9434" t="s">
        <v>9389</v>
      </c>
      <c r="B9434" t="s">
        <v>160</v>
      </c>
      <c r="C9434" t="s">
        <v>21675</v>
      </c>
      <c r="D9434" t="s">
        <v>18733</v>
      </c>
      <c r="E9434" t="s">
        <v>18729</v>
      </c>
      <c r="F9434" t="s">
        <v>9287</v>
      </c>
    </row>
    <row r="9435" spans="1:6" x14ac:dyDescent="0.25">
      <c r="A9435" t="s">
        <v>9289</v>
      </c>
      <c r="B9435" t="s">
        <v>3340</v>
      </c>
      <c r="C9435" t="s">
        <v>22922</v>
      </c>
      <c r="D9435" t="s">
        <v>18733</v>
      </c>
      <c r="E9435" t="s">
        <v>18729</v>
      </c>
      <c r="F9435" t="s">
        <v>9287</v>
      </c>
    </row>
    <row r="9436" spans="1:6" x14ac:dyDescent="0.25">
      <c r="A9436" t="s">
        <v>9337</v>
      </c>
      <c r="B9436" t="s">
        <v>102</v>
      </c>
      <c r="C9436" t="s">
        <v>21714</v>
      </c>
      <c r="D9436" t="s">
        <v>18733</v>
      </c>
      <c r="E9436" t="s">
        <v>18729</v>
      </c>
      <c r="F9436" t="s">
        <v>9287</v>
      </c>
    </row>
    <row r="9437" spans="1:6" x14ac:dyDescent="0.25">
      <c r="A9437" t="s">
        <v>9318</v>
      </c>
      <c r="B9437" t="s">
        <v>96</v>
      </c>
      <c r="C9437" t="s">
        <v>21675</v>
      </c>
      <c r="D9437" t="s">
        <v>18733</v>
      </c>
      <c r="E9437" t="s">
        <v>18729</v>
      </c>
      <c r="F9437" t="s">
        <v>9287</v>
      </c>
    </row>
    <row r="9438" spans="1:6" x14ac:dyDescent="0.25">
      <c r="A9438" t="s">
        <v>9329</v>
      </c>
      <c r="B9438" t="s">
        <v>467</v>
      </c>
      <c r="C9438" t="s">
        <v>22927</v>
      </c>
      <c r="D9438" t="s">
        <v>18733</v>
      </c>
      <c r="E9438" t="s">
        <v>18729</v>
      </c>
      <c r="F9438" t="s">
        <v>9287</v>
      </c>
    </row>
    <row r="9439" spans="1:6" x14ac:dyDescent="0.25">
      <c r="A9439" t="s">
        <v>9343</v>
      </c>
      <c r="B9439" t="s">
        <v>9344</v>
      </c>
      <c r="C9439" t="s">
        <v>21959</v>
      </c>
      <c r="D9439" t="s">
        <v>18733</v>
      </c>
      <c r="E9439" t="s">
        <v>18729</v>
      </c>
      <c r="F9439" t="s">
        <v>9287</v>
      </c>
    </row>
    <row r="9440" spans="1:6" x14ac:dyDescent="0.25">
      <c r="A9440" t="s">
        <v>9359</v>
      </c>
      <c r="B9440" t="s">
        <v>9360</v>
      </c>
      <c r="C9440" t="s">
        <v>21675</v>
      </c>
      <c r="D9440" t="s">
        <v>18733</v>
      </c>
      <c r="E9440" t="s">
        <v>18729</v>
      </c>
      <c r="F9440" t="s">
        <v>9287</v>
      </c>
    </row>
    <row r="9441" spans="1:6" x14ac:dyDescent="0.25">
      <c r="A9441" t="s">
        <v>9314</v>
      </c>
      <c r="B9441" t="s">
        <v>16</v>
      </c>
      <c r="C9441" t="s">
        <v>21675</v>
      </c>
      <c r="D9441" t="s">
        <v>18733</v>
      </c>
      <c r="E9441" t="s">
        <v>18729</v>
      </c>
      <c r="F9441" t="s">
        <v>9287</v>
      </c>
    </row>
    <row r="9442" spans="1:6" x14ac:dyDescent="0.25">
      <c r="A9442" t="s">
        <v>9341</v>
      </c>
      <c r="B9442" t="s">
        <v>1125</v>
      </c>
      <c r="C9442" t="s">
        <v>21675</v>
      </c>
      <c r="D9442" t="s">
        <v>18733</v>
      </c>
      <c r="E9442" t="s">
        <v>18729</v>
      </c>
      <c r="F9442" t="s">
        <v>9287</v>
      </c>
    </row>
    <row r="9443" spans="1:6" x14ac:dyDescent="0.25">
      <c r="A9443" t="s">
        <v>9291</v>
      </c>
      <c r="B9443" t="s">
        <v>9292</v>
      </c>
      <c r="C9443" t="s">
        <v>22918</v>
      </c>
      <c r="D9443" t="s">
        <v>18733</v>
      </c>
      <c r="E9443" t="s">
        <v>18729</v>
      </c>
      <c r="F9443" t="s">
        <v>9287</v>
      </c>
    </row>
    <row r="9444" spans="1:6" x14ac:dyDescent="0.25">
      <c r="A9444" t="s">
        <v>9345</v>
      </c>
      <c r="B9444" t="s">
        <v>253</v>
      </c>
      <c r="C9444" t="s">
        <v>21675</v>
      </c>
      <c r="D9444" t="s">
        <v>18733</v>
      </c>
      <c r="E9444" t="s">
        <v>18729</v>
      </c>
      <c r="F9444" t="s">
        <v>9287</v>
      </c>
    </row>
    <row r="9445" spans="1:6" x14ac:dyDescent="0.25">
      <c r="A9445" t="s">
        <v>9365</v>
      </c>
      <c r="B9445" t="s">
        <v>133</v>
      </c>
      <c r="C9445" t="s">
        <v>21675</v>
      </c>
      <c r="D9445" t="s">
        <v>18733</v>
      </c>
      <c r="E9445" t="s">
        <v>18729</v>
      </c>
      <c r="F9445" t="s">
        <v>9287</v>
      </c>
    </row>
    <row r="9446" spans="1:6" x14ac:dyDescent="0.25">
      <c r="A9446" t="s">
        <v>9330</v>
      </c>
      <c r="B9446" t="s">
        <v>110</v>
      </c>
      <c r="C9446" t="s">
        <v>21675</v>
      </c>
      <c r="D9446" t="s">
        <v>18733</v>
      </c>
      <c r="E9446" t="s">
        <v>18729</v>
      </c>
      <c r="F9446" t="s">
        <v>9287</v>
      </c>
    </row>
    <row r="9447" spans="1:6" x14ac:dyDescent="0.25">
      <c r="A9447" t="s">
        <v>9435</v>
      </c>
      <c r="B9447" t="s">
        <v>9436</v>
      </c>
      <c r="C9447" t="s">
        <v>21675</v>
      </c>
      <c r="D9447" t="s">
        <v>18733</v>
      </c>
      <c r="E9447" t="s">
        <v>18729</v>
      </c>
      <c r="F9447" t="s">
        <v>9287</v>
      </c>
    </row>
    <row r="9448" spans="1:6" x14ac:dyDescent="0.25">
      <c r="A9448" t="s">
        <v>9331</v>
      </c>
      <c r="B9448" t="s">
        <v>104</v>
      </c>
      <c r="C9448" t="s">
        <v>22928</v>
      </c>
      <c r="D9448" t="s">
        <v>18733</v>
      </c>
      <c r="E9448" t="s">
        <v>18729</v>
      </c>
      <c r="F9448" t="s">
        <v>9287</v>
      </c>
    </row>
    <row r="9449" spans="1:6" x14ac:dyDescent="0.25">
      <c r="A9449" t="s">
        <v>9364</v>
      </c>
      <c r="B9449" t="s">
        <v>129</v>
      </c>
      <c r="C9449" t="s">
        <v>22929</v>
      </c>
      <c r="D9449" t="s">
        <v>18733</v>
      </c>
      <c r="E9449" t="s">
        <v>18729</v>
      </c>
      <c r="F9449" t="s">
        <v>9287</v>
      </c>
    </row>
    <row r="9450" spans="1:6" x14ac:dyDescent="0.25">
      <c r="A9450" t="s">
        <v>9351</v>
      </c>
      <c r="B9450" t="s">
        <v>50</v>
      </c>
      <c r="C9450" t="s">
        <v>21675</v>
      </c>
      <c r="D9450" t="s">
        <v>18733</v>
      </c>
      <c r="E9450" t="s">
        <v>18729</v>
      </c>
      <c r="F9450" t="s">
        <v>9287</v>
      </c>
    </row>
    <row r="9451" spans="1:6" x14ac:dyDescent="0.25">
      <c r="A9451" t="s">
        <v>9357</v>
      </c>
      <c r="B9451" t="s">
        <v>193</v>
      </c>
      <c r="C9451" t="s">
        <v>22930</v>
      </c>
      <c r="D9451" t="s">
        <v>18733</v>
      </c>
      <c r="E9451" t="s">
        <v>18729</v>
      </c>
      <c r="F9451" t="s">
        <v>9287</v>
      </c>
    </row>
    <row r="9452" spans="1:6" x14ac:dyDescent="0.25">
      <c r="A9452" t="s">
        <v>9299</v>
      </c>
      <c r="B9452" t="s">
        <v>3123</v>
      </c>
      <c r="C9452" t="s">
        <v>21675</v>
      </c>
      <c r="D9452" t="s">
        <v>18733</v>
      </c>
      <c r="E9452" t="s">
        <v>18729</v>
      </c>
      <c r="F9452" t="s">
        <v>9287</v>
      </c>
    </row>
    <row r="9453" spans="1:6" x14ac:dyDescent="0.25">
      <c r="A9453" t="s">
        <v>9358</v>
      </c>
      <c r="B9453" t="s">
        <v>112</v>
      </c>
      <c r="C9453" t="s">
        <v>21675</v>
      </c>
      <c r="D9453" t="s">
        <v>18733</v>
      </c>
      <c r="E9453" t="s">
        <v>18729</v>
      </c>
      <c r="F9453" t="s">
        <v>9287</v>
      </c>
    </row>
    <row r="9454" spans="1:6" x14ac:dyDescent="0.25">
      <c r="A9454" t="s">
        <v>9325</v>
      </c>
      <c r="B9454" t="s">
        <v>226</v>
      </c>
      <c r="C9454" t="s">
        <v>21675</v>
      </c>
      <c r="D9454" t="s">
        <v>18733</v>
      </c>
      <c r="E9454" t="s">
        <v>18729</v>
      </c>
      <c r="F9454" t="s">
        <v>9287</v>
      </c>
    </row>
    <row r="9455" spans="1:6" x14ac:dyDescent="0.25">
      <c r="A9455" t="s">
        <v>9317</v>
      </c>
      <c r="B9455" t="s">
        <v>14</v>
      </c>
      <c r="C9455" t="s">
        <v>21675</v>
      </c>
      <c r="D9455" t="s">
        <v>18733</v>
      </c>
      <c r="E9455" t="s">
        <v>18729</v>
      </c>
      <c r="F9455" t="s">
        <v>9287</v>
      </c>
    </row>
    <row r="9456" spans="1:6" x14ac:dyDescent="0.25">
      <c r="A9456" t="s">
        <v>9327</v>
      </c>
      <c r="B9456" t="s">
        <v>106</v>
      </c>
      <c r="C9456" t="s">
        <v>21675</v>
      </c>
      <c r="D9456" t="s">
        <v>18733</v>
      </c>
      <c r="E9456" t="s">
        <v>18729</v>
      </c>
      <c r="F9456" t="s">
        <v>9287</v>
      </c>
    </row>
    <row r="9457" spans="1:6" x14ac:dyDescent="0.25">
      <c r="A9457" t="s">
        <v>9311</v>
      </c>
      <c r="B9457" t="s">
        <v>1039</v>
      </c>
      <c r="C9457" t="s">
        <v>21675</v>
      </c>
      <c r="D9457" t="s">
        <v>18733</v>
      </c>
      <c r="E9457" t="s">
        <v>18729</v>
      </c>
      <c r="F9457" t="s">
        <v>9287</v>
      </c>
    </row>
    <row r="9458" spans="1:6" x14ac:dyDescent="0.25">
      <c r="A9458" t="s">
        <v>9303</v>
      </c>
      <c r="B9458" t="s">
        <v>138</v>
      </c>
      <c r="C9458" t="s">
        <v>21675</v>
      </c>
      <c r="D9458" t="s">
        <v>18733</v>
      </c>
      <c r="E9458" t="s">
        <v>18729</v>
      </c>
      <c r="F9458" t="s">
        <v>9287</v>
      </c>
    </row>
    <row r="9459" spans="1:6" x14ac:dyDescent="0.25">
      <c r="A9459" t="s">
        <v>9380</v>
      </c>
      <c r="B9459" t="s">
        <v>138</v>
      </c>
      <c r="C9459" t="s">
        <v>22924</v>
      </c>
      <c r="D9459" t="s">
        <v>18733</v>
      </c>
      <c r="E9459" t="s">
        <v>18729</v>
      </c>
      <c r="F9459" t="s">
        <v>9287</v>
      </c>
    </row>
    <row r="9460" spans="1:6" x14ac:dyDescent="0.25">
      <c r="A9460" t="s">
        <v>9290</v>
      </c>
      <c r="B9460" t="s">
        <v>52</v>
      </c>
      <c r="C9460" t="s">
        <v>22036</v>
      </c>
      <c r="D9460" t="s">
        <v>18733</v>
      </c>
      <c r="E9460" t="s">
        <v>18729</v>
      </c>
      <c r="F9460" t="s">
        <v>9287</v>
      </c>
    </row>
    <row r="9461" spans="1:6" x14ac:dyDescent="0.25">
      <c r="A9461" t="s">
        <v>9367</v>
      </c>
      <c r="B9461" t="s">
        <v>52</v>
      </c>
      <c r="C9461" t="s">
        <v>21090</v>
      </c>
      <c r="D9461" t="s">
        <v>18733</v>
      </c>
      <c r="E9461" t="s">
        <v>18729</v>
      </c>
      <c r="F9461" t="s">
        <v>9287</v>
      </c>
    </row>
    <row r="9462" spans="1:6" x14ac:dyDescent="0.25">
      <c r="A9462" t="s">
        <v>9370</v>
      </c>
      <c r="B9462" t="s">
        <v>52</v>
      </c>
      <c r="C9462" t="s">
        <v>21675</v>
      </c>
      <c r="D9462" t="s">
        <v>18733</v>
      </c>
      <c r="E9462" t="s">
        <v>18729</v>
      </c>
      <c r="F9462" t="s">
        <v>9287</v>
      </c>
    </row>
    <row r="9463" spans="1:6" x14ac:dyDescent="0.25">
      <c r="A9463" t="s">
        <v>9371</v>
      </c>
      <c r="B9463" t="s">
        <v>52</v>
      </c>
      <c r="C9463" t="s">
        <v>21675</v>
      </c>
      <c r="D9463" t="s">
        <v>18733</v>
      </c>
      <c r="E9463" t="s">
        <v>18729</v>
      </c>
      <c r="F9463" t="s">
        <v>9287</v>
      </c>
    </row>
    <row r="9464" spans="1:6" x14ac:dyDescent="0.25">
      <c r="A9464" t="s">
        <v>9383</v>
      </c>
      <c r="B9464" t="s">
        <v>52</v>
      </c>
      <c r="C9464" t="s">
        <v>21090</v>
      </c>
      <c r="D9464" t="s">
        <v>18733</v>
      </c>
      <c r="E9464" t="s">
        <v>18729</v>
      </c>
      <c r="F9464" t="s">
        <v>9287</v>
      </c>
    </row>
    <row r="9465" spans="1:6" x14ac:dyDescent="0.25">
      <c r="A9465" t="s">
        <v>9386</v>
      </c>
      <c r="B9465" t="s">
        <v>52</v>
      </c>
      <c r="C9465" t="s">
        <v>21675</v>
      </c>
      <c r="D9465" t="s">
        <v>18733</v>
      </c>
      <c r="E9465" t="s">
        <v>18729</v>
      </c>
      <c r="F9465" t="s">
        <v>9287</v>
      </c>
    </row>
    <row r="9466" spans="1:6" x14ac:dyDescent="0.25">
      <c r="A9466" t="s">
        <v>9372</v>
      </c>
      <c r="B9466" t="s">
        <v>151</v>
      </c>
      <c r="C9466" t="s">
        <v>21675</v>
      </c>
      <c r="D9466" t="s">
        <v>18733</v>
      </c>
      <c r="E9466" t="s">
        <v>18729</v>
      </c>
      <c r="F9466" t="s">
        <v>9287</v>
      </c>
    </row>
    <row r="9467" spans="1:6" x14ac:dyDescent="0.25">
      <c r="A9467" t="s">
        <v>9288</v>
      </c>
      <c r="B9467" t="s">
        <v>1289</v>
      </c>
      <c r="C9467" t="s">
        <v>21675</v>
      </c>
      <c r="D9467" t="s">
        <v>18733</v>
      </c>
      <c r="E9467" t="s">
        <v>18729</v>
      </c>
      <c r="F9467" t="s">
        <v>9287</v>
      </c>
    </row>
    <row r="9468" spans="1:6" x14ac:dyDescent="0.25">
      <c r="A9468" t="s">
        <v>16575</v>
      </c>
      <c r="B9468" t="s">
        <v>16576</v>
      </c>
      <c r="C9468" t="s">
        <v>22918</v>
      </c>
      <c r="D9468" t="s">
        <v>18733</v>
      </c>
      <c r="E9468" t="s">
        <v>15508</v>
      </c>
      <c r="F9468" t="s">
        <v>9287</v>
      </c>
    </row>
    <row r="9469" spans="1:6" x14ac:dyDescent="0.25">
      <c r="A9469" t="s">
        <v>9300</v>
      </c>
      <c r="B9469" t="s">
        <v>8145</v>
      </c>
      <c r="C9469" t="s">
        <v>21675</v>
      </c>
      <c r="D9469" t="s">
        <v>18733</v>
      </c>
      <c r="E9469" t="s">
        <v>18729</v>
      </c>
      <c r="F9469" t="s">
        <v>9287</v>
      </c>
    </row>
    <row r="9470" spans="1:6" x14ac:dyDescent="0.25">
      <c r="A9470" t="s">
        <v>9326</v>
      </c>
      <c r="B9470" t="s">
        <v>1725</v>
      </c>
      <c r="C9470" t="s">
        <v>21675</v>
      </c>
      <c r="D9470" t="s">
        <v>18733</v>
      </c>
      <c r="E9470" t="s">
        <v>18729</v>
      </c>
      <c r="F9470" t="s">
        <v>9287</v>
      </c>
    </row>
    <row r="9471" spans="1:6" x14ac:dyDescent="0.25">
      <c r="A9471" t="s">
        <v>9315</v>
      </c>
      <c r="B9471" t="s">
        <v>9316</v>
      </c>
      <c r="C9471" t="s">
        <v>21675</v>
      </c>
      <c r="D9471" t="s">
        <v>18733</v>
      </c>
      <c r="E9471" t="s">
        <v>18729</v>
      </c>
      <c r="F9471" t="s">
        <v>9287</v>
      </c>
    </row>
    <row r="9472" spans="1:6" x14ac:dyDescent="0.25">
      <c r="A9472" t="s">
        <v>9332</v>
      </c>
      <c r="B9472" t="s">
        <v>364</v>
      </c>
      <c r="C9472" t="s">
        <v>21675</v>
      </c>
      <c r="D9472" t="s">
        <v>18733</v>
      </c>
      <c r="E9472" t="s">
        <v>18729</v>
      </c>
      <c r="F9472" t="s">
        <v>9287</v>
      </c>
    </row>
    <row r="9473" spans="1:6" x14ac:dyDescent="0.25">
      <c r="A9473" t="s">
        <v>9301</v>
      </c>
      <c r="B9473" t="s">
        <v>628</v>
      </c>
      <c r="C9473" t="s">
        <v>21675</v>
      </c>
      <c r="D9473" t="s">
        <v>18733</v>
      </c>
      <c r="E9473" t="s">
        <v>18729</v>
      </c>
      <c r="F9473" t="s">
        <v>9287</v>
      </c>
    </row>
    <row r="9474" spans="1:6" x14ac:dyDescent="0.25">
      <c r="A9474" t="s">
        <v>9361</v>
      </c>
      <c r="B9474" t="s">
        <v>249</v>
      </c>
      <c r="C9474" t="s">
        <v>21675</v>
      </c>
      <c r="D9474" t="s">
        <v>18733</v>
      </c>
      <c r="E9474" t="s">
        <v>18729</v>
      </c>
      <c r="F9474" t="s">
        <v>9287</v>
      </c>
    </row>
    <row r="9475" spans="1:6" x14ac:dyDescent="0.25">
      <c r="A9475" t="s">
        <v>9369</v>
      </c>
      <c r="B9475" t="s">
        <v>249</v>
      </c>
      <c r="C9475" t="s">
        <v>21675</v>
      </c>
      <c r="D9475" t="s">
        <v>18733</v>
      </c>
      <c r="E9475" t="s">
        <v>18729</v>
      </c>
      <c r="F9475" t="s">
        <v>9287</v>
      </c>
    </row>
    <row r="9476" spans="1:6" x14ac:dyDescent="0.25">
      <c r="A9476" t="s">
        <v>9305</v>
      </c>
      <c r="B9476" t="s">
        <v>1552</v>
      </c>
      <c r="C9476" t="s">
        <v>21675</v>
      </c>
      <c r="D9476" t="s">
        <v>18733</v>
      </c>
      <c r="E9476" t="s">
        <v>18729</v>
      </c>
      <c r="F9476" t="s">
        <v>9287</v>
      </c>
    </row>
    <row r="9477" spans="1:6" x14ac:dyDescent="0.25">
      <c r="A9477" t="s">
        <v>9387</v>
      </c>
      <c r="B9477" t="s">
        <v>26</v>
      </c>
      <c r="C9477" t="s">
        <v>22922</v>
      </c>
      <c r="D9477" t="s">
        <v>18733</v>
      </c>
      <c r="E9477" t="s">
        <v>18729</v>
      </c>
      <c r="F9477" t="s">
        <v>9287</v>
      </c>
    </row>
    <row r="9478" spans="1:6" x14ac:dyDescent="0.25">
      <c r="A9478" t="s">
        <v>9307</v>
      </c>
      <c r="B9478" t="s">
        <v>9308</v>
      </c>
      <c r="C9478" t="s">
        <v>21091</v>
      </c>
      <c r="D9478" t="s">
        <v>18733</v>
      </c>
      <c r="E9478" t="s">
        <v>18729</v>
      </c>
      <c r="F9478" t="s">
        <v>9287</v>
      </c>
    </row>
    <row r="9479" spans="1:6" x14ac:dyDescent="0.25">
      <c r="A9479" t="s">
        <v>9366</v>
      </c>
      <c r="B9479" t="s">
        <v>492</v>
      </c>
      <c r="C9479" t="s">
        <v>21675</v>
      </c>
      <c r="D9479" t="s">
        <v>18733</v>
      </c>
      <c r="E9479" t="s">
        <v>18729</v>
      </c>
      <c r="F9479" t="s">
        <v>9287</v>
      </c>
    </row>
    <row r="9480" spans="1:6" x14ac:dyDescent="0.25">
      <c r="A9480" t="s">
        <v>9362</v>
      </c>
      <c r="B9480" t="s">
        <v>8001</v>
      </c>
      <c r="C9480" t="s">
        <v>22931</v>
      </c>
      <c r="D9480" t="s">
        <v>18733</v>
      </c>
      <c r="E9480" t="s">
        <v>18729</v>
      </c>
      <c r="F9480" t="s">
        <v>9287</v>
      </c>
    </row>
    <row r="9481" spans="1:6" x14ac:dyDescent="0.25">
      <c r="A9481" t="s">
        <v>16579</v>
      </c>
      <c r="B9481" t="s">
        <v>389</v>
      </c>
      <c r="C9481" t="s">
        <v>24264</v>
      </c>
      <c r="D9481" t="s">
        <v>18733</v>
      </c>
      <c r="E9481" t="s">
        <v>15508</v>
      </c>
      <c r="F9481" t="s">
        <v>9287</v>
      </c>
    </row>
    <row r="9482" spans="1:6" x14ac:dyDescent="0.25">
      <c r="A9482" t="s">
        <v>9347</v>
      </c>
      <c r="B9482" t="s">
        <v>9348</v>
      </c>
      <c r="C9482" t="s">
        <v>22932</v>
      </c>
      <c r="D9482" t="s">
        <v>18733</v>
      </c>
      <c r="E9482" t="s">
        <v>18729</v>
      </c>
      <c r="F9482" t="s">
        <v>9287</v>
      </c>
    </row>
    <row r="9483" spans="1:6" x14ac:dyDescent="0.25">
      <c r="A9483" t="s">
        <v>9342</v>
      </c>
      <c r="B9483" t="s">
        <v>165</v>
      </c>
      <c r="C9483" t="s">
        <v>22933</v>
      </c>
      <c r="D9483" t="s">
        <v>18733</v>
      </c>
      <c r="E9483" t="s">
        <v>18729</v>
      </c>
      <c r="F9483" t="s">
        <v>9287</v>
      </c>
    </row>
    <row r="9484" spans="1:6" x14ac:dyDescent="0.25">
      <c r="A9484" t="s">
        <v>9373</v>
      </c>
      <c r="B9484" t="s">
        <v>54</v>
      </c>
      <c r="C9484" t="s">
        <v>22924</v>
      </c>
      <c r="D9484" t="s">
        <v>18733</v>
      </c>
      <c r="E9484" t="s">
        <v>18729</v>
      </c>
      <c r="F9484" t="s">
        <v>9287</v>
      </c>
    </row>
    <row r="9485" spans="1:6" x14ac:dyDescent="0.25">
      <c r="A9485" t="s">
        <v>9324</v>
      </c>
      <c r="B9485" t="s">
        <v>2881</v>
      </c>
      <c r="C9485" t="s">
        <v>22142</v>
      </c>
      <c r="D9485" t="s">
        <v>18733</v>
      </c>
      <c r="E9485" t="s">
        <v>18729</v>
      </c>
      <c r="F9485" t="s">
        <v>9287</v>
      </c>
    </row>
    <row r="9486" spans="1:6" x14ac:dyDescent="0.25">
      <c r="A9486" t="s">
        <v>9312</v>
      </c>
      <c r="B9486" t="s">
        <v>9313</v>
      </c>
      <c r="C9486" t="s">
        <v>22926</v>
      </c>
      <c r="D9486" t="s">
        <v>18733</v>
      </c>
      <c r="E9486" t="s">
        <v>18729</v>
      </c>
      <c r="F9486" t="s">
        <v>9287</v>
      </c>
    </row>
    <row r="9487" spans="1:6" x14ac:dyDescent="0.25">
      <c r="A9487" t="s">
        <v>9424</v>
      </c>
      <c r="B9487" t="s">
        <v>64</v>
      </c>
      <c r="C9487" t="s">
        <v>21675</v>
      </c>
      <c r="D9487" t="s">
        <v>18733</v>
      </c>
      <c r="E9487" t="s">
        <v>18729</v>
      </c>
      <c r="F9487" t="s">
        <v>9287</v>
      </c>
    </row>
    <row r="9488" spans="1:6" x14ac:dyDescent="0.25">
      <c r="A9488" t="s">
        <v>9425</v>
      </c>
      <c r="B9488" t="s">
        <v>64</v>
      </c>
      <c r="C9488" t="s">
        <v>21675</v>
      </c>
      <c r="D9488" t="s">
        <v>18733</v>
      </c>
      <c r="E9488" t="s">
        <v>18729</v>
      </c>
      <c r="F9488" t="s">
        <v>9287</v>
      </c>
    </row>
    <row r="9489" spans="1:6" x14ac:dyDescent="0.25">
      <c r="A9489" t="s">
        <v>9426</v>
      </c>
      <c r="B9489" t="s">
        <v>64</v>
      </c>
      <c r="C9489" t="s">
        <v>21675</v>
      </c>
      <c r="D9489" t="s">
        <v>18733</v>
      </c>
      <c r="E9489" t="s">
        <v>18729</v>
      </c>
      <c r="F9489" t="s">
        <v>9287</v>
      </c>
    </row>
    <row r="9490" spans="1:6" x14ac:dyDescent="0.25">
      <c r="A9490" t="s">
        <v>9427</v>
      </c>
      <c r="B9490" t="s">
        <v>64</v>
      </c>
      <c r="C9490" t="s">
        <v>21675</v>
      </c>
      <c r="D9490" t="s">
        <v>18733</v>
      </c>
      <c r="E9490" t="s">
        <v>18729</v>
      </c>
      <c r="F9490" t="s">
        <v>9287</v>
      </c>
    </row>
    <row r="9491" spans="1:6" x14ac:dyDescent="0.25">
      <c r="A9491" t="s">
        <v>9432</v>
      </c>
      <c r="B9491" t="s">
        <v>64</v>
      </c>
      <c r="C9491" t="s">
        <v>21675</v>
      </c>
      <c r="D9491" t="s">
        <v>18733</v>
      </c>
      <c r="E9491" t="s">
        <v>18729</v>
      </c>
      <c r="F9491" t="s">
        <v>9287</v>
      </c>
    </row>
    <row r="9492" spans="1:6" x14ac:dyDescent="0.25">
      <c r="A9492" t="s">
        <v>9406</v>
      </c>
      <c r="B9492" t="s">
        <v>9407</v>
      </c>
      <c r="C9492" t="s">
        <v>21675</v>
      </c>
      <c r="D9492" t="s">
        <v>18733</v>
      </c>
      <c r="E9492" t="s">
        <v>18729</v>
      </c>
      <c r="F9492" t="s">
        <v>9287</v>
      </c>
    </row>
    <row r="9493" spans="1:6" x14ac:dyDescent="0.25">
      <c r="A9493" t="s">
        <v>9433</v>
      </c>
      <c r="B9493" t="s">
        <v>9434</v>
      </c>
      <c r="C9493" t="s">
        <v>21675</v>
      </c>
      <c r="D9493" t="s">
        <v>18733</v>
      </c>
      <c r="E9493" t="s">
        <v>18729</v>
      </c>
      <c r="F9493" t="s">
        <v>9287</v>
      </c>
    </row>
    <row r="9494" spans="1:6" x14ac:dyDescent="0.25">
      <c r="A9494" t="s">
        <v>9428</v>
      </c>
      <c r="B9494" t="s">
        <v>9429</v>
      </c>
      <c r="C9494" t="s">
        <v>21675</v>
      </c>
      <c r="D9494" t="s">
        <v>18733</v>
      </c>
      <c r="E9494" t="s">
        <v>18729</v>
      </c>
      <c r="F9494" t="s">
        <v>9287</v>
      </c>
    </row>
    <row r="9495" spans="1:6" x14ac:dyDescent="0.25">
      <c r="A9495" t="s">
        <v>9437</v>
      </c>
      <c r="B9495" t="s">
        <v>9438</v>
      </c>
      <c r="C9495" t="s">
        <v>21675</v>
      </c>
      <c r="D9495" t="s">
        <v>18733</v>
      </c>
      <c r="E9495" t="s">
        <v>18729</v>
      </c>
      <c r="F9495" t="s">
        <v>9287</v>
      </c>
    </row>
    <row r="9496" spans="1:6" x14ac:dyDescent="0.25">
      <c r="A9496" t="s">
        <v>9439</v>
      </c>
      <c r="B9496" t="s">
        <v>9440</v>
      </c>
      <c r="C9496" t="s">
        <v>21675</v>
      </c>
      <c r="D9496" t="s">
        <v>18733</v>
      </c>
      <c r="E9496" t="s">
        <v>18729</v>
      </c>
      <c r="F9496" t="s">
        <v>9287</v>
      </c>
    </row>
    <row r="9497" spans="1:6" x14ac:dyDescent="0.25">
      <c r="A9497" t="s">
        <v>9420</v>
      </c>
      <c r="B9497" t="s">
        <v>9421</v>
      </c>
      <c r="C9497" t="s">
        <v>21675</v>
      </c>
      <c r="D9497" t="s">
        <v>18733</v>
      </c>
      <c r="E9497" t="s">
        <v>18729</v>
      </c>
      <c r="F9497" t="s">
        <v>9287</v>
      </c>
    </row>
    <row r="9498" spans="1:6" x14ac:dyDescent="0.25">
      <c r="A9498" t="s">
        <v>9430</v>
      </c>
      <c r="B9498" t="s">
        <v>9431</v>
      </c>
      <c r="C9498" t="s">
        <v>21675</v>
      </c>
      <c r="D9498" t="s">
        <v>18733</v>
      </c>
      <c r="E9498" t="s">
        <v>18729</v>
      </c>
      <c r="F9498" t="s">
        <v>9287</v>
      </c>
    </row>
    <row r="9499" spans="1:6" x14ac:dyDescent="0.25">
      <c r="A9499" t="s">
        <v>9422</v>
      </c>
      <c r="B9499" t="s">
        <v>9423</v>
      </c>
      <c r="C9499" t="s">
        <v>21675</v>
      </c>
      <c r="D9499" t="s">
        <v>18733</v>
      </c>
      <c r="E9499" t="s">
        <v>18729</v>
      </c>
      <c r="F9499" t="s">
        <v>9287</v>
      </c>
    </row>
    <row r="9500" spans="1:6" x14ac:dyDescent="0.25">
      <c r="A9500" t="s">
        <v>9416</v>
      </c>
      <c r="B9500" t="s">
        <v>9417</v>
      </c>
      <c r="C9500" t="s">
        <v>21675</v>
      </c>
      <c r="D9500" t="s">
        <v>18733</v>
      </c>
      <c r="E9500" t="s">
        <v>18729</v>
      </c>
      <c r="F9500" t="s">
        <v>9287</v>
      </c>
    </row>
    <row r="9501" spans="1:6" x14ac:dyDescent="0.25">
      <c r="A9501" t="s">
        <v>9418</v>
      </c>
      <c r="B9501" t="s">
        <v>9419</v>
      </c>
      <c r="C9501" t="s">
        <v>21675</v>
      </c>
      <c r="D9501" t="s">
        <v>18733</v>
      </c>
      <c r="E9501" t="s">
        <v>18729</v>
      </c>
      <c r="F9501" t="s">
        <v>9287</v>
      </c>
    </row>
    <row r="9502" spans="1:6" x14ac:dyDescent="0.25">
      <c r="A9502" t="s">
        <v>9285</v>
      </c>
      <c r="B9502" t="s">
        <v>9286</v>
      </c>
      <c r="C9502" t="s">
        <v>22930</v>
      </c>
      <c r="D9502" t="s">
        <v>18733</v>
      </c>
      <c r="E9502" t="s">
        <v>18729</v>
      </c>
      <c r="F9502" t="s">
        <v>9287</v>
      </c>
    </row>
    <row r="9503" spans="1:6" x14ac:dyDescent="0.25">
      <c r="A9503" t="s">
        <v>9444</v>
      </c>
      <c r="B9503" t="s">
        <v>9445</v>
      </c>
      <c r="C9503" t="s">
        <v>21675</v>
      </c>
      <c r="D9503" t="s">
        <v>18733</v>
      </c>
      <c r="E9503" t="s">
        <v>18729</v>
      </c>
      <c r="F9503" t="s">
        <v>9287</v>
      </c>
    </row>
    <row r="9504" spans="1:6" x14ac:dyDescent="0.25">
      <c r="A9504" t="s">
        <v>9451</v>
      </c>
      <c r="B9504" t="s">
        <v>9452</v>
      </c>
      <c r="C9504" t="s">
        <v>21675</v>
      </c>
      <c r="D9504" t="s">
        <v>18733</v>
      </c>
      <c r="E9504" t="s">
        <v>18729</v>
      </c>
      <c r="F9504" t="s">
        <v>9287</v>
      </c>
    </row>
    <row r="9505" spans="1:6" x14ac:dyDescent="0.25">
      <c r="A9505" t="s">
        <v>9449</v>
      </c>
      <c r="B9505" t="s">
        <v>9450</v>
      </c>
      <c r="C9505" t="s">
        <v>21675</v>
      </c>
      <c r="D9505" t="s">
        <v>18733</v>
      </c>
      <c r="E9505" t="s">
        <v>18729</v>
      </c>
      <c r="F9505" t="s">
        <v>9287</v>
      </c>
    </row>
    <row r="9506" spans="1:6" x14ac:dyDescent="0.25">
      <c r="A9506" t="s">
        <v>9350</v>
      </c>
      <c r="B9506" t="s">
        <v>806</v>
      </c>
      <c r="C9506" t="s">
        <v>21675</v>
      </c>
      <c r="D9506" t="s">
        <v>18733</v>
      </c>
      <c r="E9506" t="s">
        <v>18729</v>
      </c>
      <c r="F9506" t="s">
        <v>9287</v>
      </c>
    </row>
    <row r="9507" spans="1:6" x14ac:dyDescent="0.25">
      <c r="A9507" t="s">
        <v>9340</v>
      </c>
      <c r="B9507" t="s">
        <v>1459</v>
      </c>
      <c r="C9507" t="s">
        <v>22300</v>
      </c>
      <c r="D9507" t="s">
        <v>18733</v>
      </c>
      <c r="E9507" t="s">
        <v>18729</v>
      </c>
      <c r="F9507" t="s">
        <v>9287</v>
      </c>
    </row>
    <row r="9508" spans="1:6" x14ac:dyDescent="0.25">
      <c r="A9508" t="s">
        <v>9320</v>
      </c>
      <c r="B9508" t="s">
        <v>167</v>
      </c>
      <c r="C9508" t="s">
        <v>21902</v>
      </c>
      <c r="D9508" t="s">
        <v>18733</v>
      </c>
      <c r="E9508" t="s">
        <v>18729</v>
      </c>
      <c r="F9508" t="s">
        <v>9287</v>
      </c>
    </row>
    <row r="9509" spans="1:6" x14ac:dyDescent="0.25">
      <c r="A9509" t="s">
        <v>9336</v>
      </c>
      <c r="B9509" t="s">
        <v>292</v>
      </c>
      <c r="C9509" t="s">
        <v>22934</v>
      </c>
      <c r="D9509" t="s">
        <v>18733</v>
      </c>
      <c r="E9509" t="s">
        <v>18729</v>
      </c>
      <c r="F9509" t="s">
        <v>9287</v>
      </c>
    </row>
    <row r="9510" spans="1:6" x14ac:dyDescent="0.25">
      <c r="A9510" t="s">
        <v>9333</v>
      </c>
      <c r="B9510" t="s">
        <v>1047</v>
      </c>
      <c r="C9510" t="s">
        <v>22918</v>
      </c>
      <c r="D9510" t="s">
        <v>18733</v>
      </c>
      <c r="E9510" t="s">
        <v>18729</v>
      </c>
      <c r="F9510" t="s">
        <v>9287</v>
      </c>
    </row>
    <row r="9511" spans="1:6" x14ac:dyDescent="0.25">
      <c r="A9511" t="s">
        <v>9322</v>
      </c>
      <c r="B9511" t="s">
        <v>9287</v>
      </c>
      <c r="C9511" t="s">
        <v>21675</v>
      </c>
      <c r="D9511" t="s">
        <v>18733</v>
      </c>
      <c r="E9511" t="s">
        <v>18729</v>
      </c>
      <c r="F9511" t="s">
        <v>9287</v>
      </c>
    </row>
    <row r="9512" spans="1:6" x14ac:dyDescent="0.25">
      <c r="A9512" t="s">
        <v>9349</v>
      </c>
      <c r="B9512" t="s">
        <v>9287</v>
      </c>
      <c r="C9512" t="s">
        <v>21092</v>
      </c>
      <c r="D9512" t="s">
        <v>18733</v>
      </c>
      <c r="E9512" t="s">
        <v>18729</v>
      </c>
      <c r="F9512" t="s">
        <v>9287</v>
      </c>
    </row>
    <row r="9513" spans="1:6" x14ac:dyDescent="0.25">
      <c r="A9513" t="s">
        <v>9382</v>
      </c>
      <c r="B9513" t="s">
        <v>9287</v>
      </c>
      <c r="C9513" t="s">
        <v>21093</v>
      </c>
      <c r="D9513" t="s">
        <v>18733</v>
      </c>
      <c r="E9513" t="s">
        <v>18729</v>
      </c>
      <c r="F9513" t="s">
        <v>9287</v>
      </c>
    </row>
    <row r="9514" spans="1:6" x14ac:dyDescent="0.25">
      <c r="A9514" t="s">
        <v>9405</v>
      </c>
      <c r="B9514" t="s">
        <v>9287</v>
      </c>
      <c r="C9514" t="s">
        <v>22142</v>
      </c>
      <c r="D9514" t="s">
        <v>18733</v>
      </c>
      <c r="E9514" t="s">
        <v>18729</v>
      </c>
      <c r="F9514" t="s">
        <v>9287</v>
      </c>
    </row>
    <row r="9515" spans="1:6" x14ac:dyDescent="0.25">
      <c r="A9515" t="s">
        <v>9304</v>
      </c>
      <c r="B9515" t="s">
        <v>458</v>
      </c>
      <c r="C9515" t="s">
        <v>21675</v>
      </c>
      <c r="D9515" t="s">
        <v>18733</v>
      </c>
      <c r="E9515" t="s">
        <v>18729</v>
      </c>
      <c r="F9515" t="s">
        <v>9287</v>
      </c>
    </row>
    <row r="9516" spans="1:6" x14ac:dyDescent="0.25">
      <c r="A9516" t="s">
        <v>16572</v>
      </c>
      <c r="B9516" t="s">
        <v>448</v>
      </c>
      <c r="C9516" t="s">
        <v>24265</v>
      </c>
      <c r="D9516" t="s">
        <v>18733</v>
      </c>
      <c r="E9516" t="s">
        <v>15508</v>
      </c>
      <c r="F9516" t="s">
        <v>9287</v>
      </c>
    </row>
    <row r="9517" spans="1:6" x14ac:dyDescent="0.25">
      <c r="A9517" t="s">
        <v>9447</v>
      </c>
      <c r="B9517" t="s">
        <v>19480</v>
      </c>
      <c r="C9517" t="s">
        <v>21675</v>
      </c>
      <c r="D9517" t="s">
        <v>18733</v>
      </c>
      <c r="E9517" t="s">
        <v>18729</v>
      </c>
      <c r="F9517" t="s">
        <v>9287</v>
      </c>
    </row>
    <row r="9518" spans="1:6" x14ac:dyDescent="0.25">
      <c r="A9518" t="s">
        <v>9453</v>
      </c>
      <c r="B9518" t="s">
        <v>19481</v>
      </c>
      <c r="C9518" t="s">
        <v>21675</v>
      </c>
      <c r="D9518" t="s">
        <v>18733</v>
      </c>
      <c r="E9518" t="s">
        <v>18729</v>
      </c>
      <c r="F9518" t="s">
        <v>9287</v>
      </c>
    </row>
    <row r="9519" spans="1:6" x14ac:dyDescent="0.25">
      <c r="A9519" t="s">
        <v>9398</v>
      </c>
      <c r="B9519" t="s">
        <v>108</v>
      </c>
      <c r="C9519" t="s">
        <v>21675</v>
      </c>
      <c r="D9519" t="s">
        <v>18733</v>
      </c>
      <c r="E9519" t="s">
        <v>18729</v>
      </c>
      <c r="F9519" t="s">
        <v>9287</v>
      </c>
    </row>
    <row r="9520" spans="1:6" x14ac:dyDescent="0.25">
      <c r="A9520" t="s">
        <v>9302</v>
      </c>
      <c r="B9520" t="s">
        <v>255</v>
      </c>
      <c r="C9520" t="s">
        <v>22300</v>
      </c>
      <c r="D9520" t="s">
        <v>18733</v>
      </c>
      <c r="E9520" t="s">
        <v>18729</v>
      </c>
      <c r="F9520" t="s">
        <v>9287</v>
      </c>
    </row>
    <row r="9521" spans="1:6" x14ac:dyDescent="0.25">
      <c r="A9521" t="s">
        <v>9339</v>
      </c>
      <c r="B9521" t="s">
        <v>158</v>
      </c>
      <c r="C9521" t="s">
        <v>21094</v>
      </c>
      <c r="D9521" t="s">
        <v>18733</v>
      </c>
      <c r="E9521" t="s">
        <v>18729</v>
      </c>
      <c r="F9521" t="s">
        <v>9287</v>
      </c>
    </row>
    <row r="9522" spans="1:6" x14ac:dyDescent="0.25">
      <c r="A9522" t="s">
        <v>9378</v>
      </c>
      <c r="B9522" t="s">
        <v>158</v>
      </c>
      <c r="C9522" t="s">
        <v>21094</v>
      </c>
      <c r="D9522" t="s">
        <v>18733</v>
      </c>
      <c r="E9522" t="s">
        <v>18729</v>
      </c>
      <c r="F9522" t="s">
        <v>9287</v>
      </c>
    </row>
    <row r="9523" spans="1:6" x14ac:dyDescent="0.25">
      <c r="A9523" t="s">
        <v>14191</v>
      </c>
      <c r="B9523" t="s">
        <v>14192</v>
      </c>
      <c r="C9523" t="s">
        <v>21095</v>
      </c>
      <c r="D9523" t="s">
        <v>19824</v>
      </c>
      <c r="E9523" t="s">
        <v>18729</v>
      </c>
      <c r="F9523" t="s">
        <v>9287</v>
      </c>
    </row>
    <row r="9524" spans="1:6" x14ac:dyDescent="0.25">
      <c r="A9524" t="s">
        <v>14190</v>
      </c>
      <c r="B9524" t="s">
        <v>13512</v>
      </c>
      <c r="C9524" t="s">
        <v>21096</v>
      </c>
      <c r="D9524" t="s">
        <v>19824</v>
      </c>
      <c r="E9524" t="s">
        <v>18729</v>
      </c>
      <c r="F9524" t="s">
        <v>9287</v>
      </c>
    </row>
    <row r="9525" spans="1:6" x14ac:dyDescent="0.25">
      <c r="A9525" t="s">
        <v>14188</v>
      </c>
      <c r="B9525" t="s">
        <v>14189</v>
      </c>
      <c r="C9525" t="s">
        <v>22935</v>
      </c>
      <c r="D9525" t="s">
        <v>19824</v>
      </c>
      <c r="E9525" t="s">
        <v>18729</v>
      </c>
      <c r="F9525" t="s">
        <v>9287</v>
      </c>
    </row>
    <row r="9526" spans="1:6" x14ac:dyDescent="0.25">
      <c r="A9526" t="s">
        <v>14193</v>
      </c>
      <c r="B9526" t="s">
        <v>14194</v>
      </c>
      <c r="C9526" t="s">
        <v>21675</v>
      </c>
      <c r="D9526" t="s">
        <v>19824</v>
      </c>
      <c r="E9526" t="s">
        <v>18729</v>
      </c>
      <c r="F9526" t="s">
        <v>9287</v>
      </c>
    </row>
    <row r="9527" spans="1:6" x14ac:dyDescent="0.25">
      <c r="A9527" t="s">
        <v>14195</v>
      </c>
      <c r="B9527" t="s">
        <v>14196</v>
      </c>
      <c r="C9527" t="s">
        <v>22936</v>
      </c>
      <c r="D9527" t="s">
        <v>19824</v>
      </c>
      <c r="E9527" t="s">
        <v>18729</v>
      </c>
      <c r="F9527" t="s">
        <v>9287</v>
      </c>
    </row>
    <row r="9528" spans="1:6" x14ac:dyDescent="0.25">
      <c r="A9528" t="s">
        <v>15023</v>
      </c>
      <c r="B9528" t="s">
        <v>15024</v>
      </c>
      <c r="C9528" t="s">
        <v>21097</v>
      </c>
      <c r="D9528" t="s">
        <v>14498</v>
      </c>
      <c r="E9528" t="s">
        <v>18729</v>
      </c>
      <c r="F9528" t="s">
        <v>9287</v>
      </c>
    </row>
    <row r="9529" spans="1:6" x14ac:dyDescent="0.25">
      <c r="A9529" t="s">
        <v>15025</v>
      </c>
      <c r="B9529" t="s">
        <v>15026</v>
      </c>
      <c r="C9529" t="s">
        <v>21098</v>
      </c>
      <c r="D9529" t="s">
        <v>14498</v>
      </c>
      <c r="E9529" t="s">
        <v>18729</v>
      </c>
      <c r="F9529" t="s">
        <v>9287</v>
      </c>
    </row>
    <row r="9530" spans="1:6" x14ac:dyDescent="0.25">
      <c r="A9530" t="s">
        <v>15027</v>
      </c>
      <c r="B9530" t="s">
        <v>15028</v>
      </c>
      <c r="C9530" t="s">
        <v>21873</v>
      </c>
      <c r="D9530" t="s">
        <v>14498</v>
      </c>
      <c r="E9530" t="s">
        <v>18729</v>
      </c>
      <c r="F9530" t="s">
        <v>9287</v>
      </c>
    </row>
    <row r="9531" spans="1:6" x14ac:dyDescent="0.25">
      <c r="A9531" t="s">
        <v>9495</v>
      </c>
      <c r="B9531" t="s">
        <v>591</v>
      </c>
      <c r="C9531" t="s">
        <v>21675</v>
      </c>
      <c r="D9531" t="s">
        <v>18733</v>
      </c>
      <c r="E9531" t="s">
        <v>18729</v>
      </c>
      <c r="F9531" t="s">
        <v>9455</v>
      </c>
    </row>
    <row r="9532" spans="1:6" x14ac:dyDescent="0.25">
      <c r="A9532" t="s">
        <v>9488</v>
      </c>
      <c r="B9532" t="s">
        <v>303</v>
      </c>
      <c r="C9532" t="s">
        <v>21675</v>
      </c>
      <c r="D9532" t="s">
        <v>18733</v>
      </c>
      <c r="E9532" t="s">
        <v>18729</v>
      </c>
      <c r="F9532" t="s">
        <v>9455</v>
      </c>
    </row>
    <row r="9533" spans="1:6" x14ac:dyDescent="0.25">
      <c r="A9533" t="s">
        <v>9486</v>
      </c>
      <c r="B9533" t="s">
        <v>45</v>
      </c>
      <c r="C9533" t="s">
        <v>21675</v>
      </c>
      <c r="D9533" t="s">
        <v>18733</v>
      </c>
      <c r="E9533" t="s">
        <v>18729</v>
      </c>
      <c r="F9533" t="s">
        <v>9455</v>
      </c>
    </row>
    <row r="9534" spans="1:6" x14ac:dyDescent="0.25">
      <c r="A9534" t="s">
        <v>9501</v>
      </c>
      <c r="B9534" t="s">
        <v>45</v>
      </c>
      <c r="C9534" t="s">
        <v>21675</v>
      </c>
      <c r="D9534" t="s">
        <v>18733</v>
      </c>
      <c r="E9534" t="s">
        <v>18729</v>
      </c>
      <c r="F9534" t="s">
        <v>9455</v>
      </c>
    </row>
    <row r="9535" spans="1:6" x14ac:dyDescent="0.25">
      <c r="A9535" t="s">
        <v>9517</v>
      </c>
      <c r="B9535" t="s">
        <v>45</v>
      </c>
      <c r="C9535" t="s">
        <v>21675</v>
      </c>
      <c r="D9535" t="s">
        <v>18733</v>
      </c>
      <c r="E9535" t="s">
        <v>18729</v>
      </c>
      <c r="F9535" t="s">
        <v>9455</v>
      </c>
    </row>
    <row r="9536" spans="1:6" x14ac:dyDescent="0.25">
      <c r="A9536" t="s">
        <v>9461</v>
      </c>
      <c r="B9536" t="s">
        <v>9462</v>
      </c>
      <c r="C9536" t="s">
        <v>21675</v>
      </c>
      <c r="D9536" t="s">
        <v>18733</v>
      </c>
      <c r="E9536" t="s">
        <v>18729</v>
      </c>
      <c r="F9536" t="s">
        <v>9455</v>
      </c>
    </row>
    <row r="9537" spans="1:6" x14ac:dyDescent="0.25">
      <c r="A9537" t="s">
        <v>9505</v>
      </c>
      <c r="B9537" t="s">
        <v>1591</v>
      </c>
      <c r="C9537" t="s">
        <v>21675</v>
      </c>
      <c r="D9537" t="s">
        <v>18733</v>
      </c>
      <c r="E9537" t="s">
        <v>18729</v>
      </c>
      <c r="F9537" t="s">
        <v>9455</v>
      </c>
    </row>
    <row r="9538" spans="1:6" x14ac:dyDescent="0.25">
      <c r="A9538" t="s">
        <v>9555</v>
      </c>
      <c r="B9538" t="s">
        <v>19489</v>
      </c>
      <c r="C9538" t="s">
        <v>21675</v>
      </c>
      <c r="D9538" t="s">
        <v>18733</v>
      </c>
      <c r="E9538" t="s">
        <v>18729</v>
      </c>
      <c r="F9538" t="s">
        <v>9455</v>
      </c>
    </row>
    <row r="9539" spans="1:6" x14ac:dyDescent="0.25">
      <c r="A9539" t="s">
        <v>9494</v>
      </c>
      <c r="B9539" t="s">
        <v>43</v>
      </c>
      <c r="C9539" t="s">
        <v>21675</v>
      </c>
      <c r="D9539" t="s">
        <v>18733</v>
      </c>
      <c r="E9539" t="s">
        <v>18729</v>
      </c>
      <c r="F9539" t="s">
        <v>9455</v>
      </c>
    </row>
    <row r="9540" spans="1:6" x14ac:dyDescent="0.25">
      <c r="A9540" t="s">
        <v>9454</v>
      </c>
      <c r="B9540" t="s">
        <v>18756</v>
      </c>
      <c r="C9540" t="s">
        <v>22937</v>
      </c>
      <c r="D9540" t="s">
        <v>18733</v>
      </c>
      <c r="E9540" t="s">
        <v>18729</v>
      </c>
      <c r="F9540" t="s">
        <v>9455</v>
      </c>
    </row>
    <row r="9541" spans="1:6" x14ac:dyDescent="0.25">
      <c r="A9541" t="s">
        <v>9529</v>
      </c>
      <c r="B9541" t="s">
        <v>19482</v>
      </c>
      <c r="C9541" t="s">
        <v>21675</v>
      </c>
      <c r="D9541" t="s">
        <v>18733</v>
      </c>
      <c r="E9541" t="s">
        <v>18729</v>
      </c>
      <c r="F9541" t="s">
        <v>9455</v>
      </c>
    </row>
    <row r="9542" spans="1:6" x14ac:dyDescent="0.25">
      <c r="A9542" t="s">
        <v>9534</v>
      </c>
      <c r="B9542" t="s">
        <v>19483</v>
      </c>
      <c r="C9542" t="s">
        <v>21959</v>
      </c>
      <c r="D9542" t="s">
        <v>18733</v>
      </c>
      <c r="E9542" t="s">
        <v>18729</v>
      </c>
      <c r="F9542" t="s">
        <v>9455</v>
      </c>
    </row>
    <row r="9543" spans="1:6" x14ac:dyDescent="0.25">
      <c r="A9543" t="s">
        <v>9535</v>
      </c>
      <c r="B9543" t="s">
        <v>19484</v>
      </c>
      <c r="C9543" t="s">
        <v>21675</v>
      </c>
      <c r="D9543" t="s">
        <v>18733</v>
      </c>
      <c r="E9543" t="s">
        <v>18729</v>
      </c>
      <c r="F9543" t="s">
        <v>9455</v>
      </c>
    </row>
    <row r="9544" spans="1:6" x14ac:dyDescent="0.25">
      <c r="A9544" t="s">
        <v>9537</v>
      </c>
      <c r="B9544" t="s">
        <v>19485</v>
      </c>
      <c r="C9544" t="s">
        <v>21675</v>
      </c>
      <c r="D9544" t="s">
        <v>18733</v>
      </c>
      <c r="E9544" t="s">
        <v>18729</v>
      </c>
      <c r="F9544" t="s">
        <v>9455</v>
      </c>
    </row>
    <row r="9545" spans="1:6" x14ac:dyDescent="0.25">
      <c r="A9545" t="s">
        <v>9536</v>
      </c>
      <c r="B9545" t="s">
        <v>19486</v>
      </c>
      <c r="C9545" t="s">
        <v>21675</v>
      </c>
      <c r="D9545" t="s">
        <v>18733</v>
      </c>
      <c r="E9545" t="s">
        <v>18729</v>
      </c>
      <c r="F9545" t="s">
        <v>9455</v>
      </c>
    </row>
    <row r="9546" spans="1:6" x14ac:dyDescent="0.25">
      <c r="A9546" t="s">
        <v>9538</v>
      </c>
      <c r="B9546" t="s">
        <v>19487</v>
      </c>
      <c r="C9546" t="s">
        <v>21675</v>
      </c>
      <c r="D9546" t="s">
        <v>18733</v>
      </c>
      <c r="E9546" t="s">
        <v>18729</v>
      </c>
      <c r="F9546" t="s">
        <v>9455</v>
      </c>
    </row>
    <row r="9547" spans="1:6" x14ac:dyDescent="0.25">
      <c r="A9547" t="s">
        <v>9530</v>
      </c>
      <c r="B9547" t="s">
        <v>19488</v>
      </c>
      <c r="C9547" t="s">
        <v>21675</v>
      </c>
      <c r="D9547" t="s">
        <v>18733</v>
      </c>
      <c r="E9547" t="s">
        <v>18729</v>
      </c>
      <c r="F9547" t="s">
        <v>9455</v>
      </c>
    </row>
    <row r="9548" spans="1:6" x14ac:dyDescent="0.25">
      <c r="A9548" t="s">
        <v>9476</v>
      </c>
      <c r="B9548" t="s">
        <v>2445</v>
      </c>
      <c r="C9548" t="s">
        <v>21675</v>
      </c>
      <c r="D9548" t="s">
        <v>18733</v>
      </c>
      <c r="E9548" t="s">
        <v>18729</v>
      </c>
      <c r="F9548" t="s">
        <v>9455</v>
      </c>
    </row>
    <row r="9549" spans="1:6" x14ac:dyDescent="0.25">
      <c r="A9549" t="s">
        <v>9481</v>
      </c>
      <c r="B9549" t="s">
        <v>1441</v>
      </c>
      <c r="C9549" t="s">
        <v>21675</v>
      </c>
      <c r="D9549" t="s">
        <v>18733</v>
      </c>
      <c r="E9549" t="s">
        <v>18729</v>
      </c>
      <c r="F9549" t="s">
        <v>9455</v>
      </c>
    </row>
    <row r="9550" spans="1:6" x14ac:dyDescent="0.25">
      <c r="A9550" t="s">
        <v>9493</v>
      </c>
      <c r="B9550" t="s">
        <v>24</v>
      </c>
      <c r="C9550" t="s">
        <v>21675</v>
      </c>
      <c r="D9550" t="s">
        <v>18733</v>
      </c>
      <c r="E9550" t="s">
        <v>18729</v>
      </c>
      <c r="F9550" t="s">
        <v>9455</v>
      </c>
    </row>
    <row r="9551" spans="1:6" x14ac:dyDescent="0.25">
      <c r="A9551" t="s">
        <v>9513</v>
      </c>
      <c r="B9551" t="s">
        <v>24</v>
      </c>
      <c r="C9551" t="s">
        <v>21675</v>
      </c>
      <c r="D9551" t="s">
        <v>18733</v>
      </c>
      <c r="E9551" t="s">
        <v>18729</v>
      </c>
      <c r="F9551" t="s">
        <v>9455</v>
      </c>
    </row>
    <row r="9552" spans="1:6" x14ac:dyDescent="0.25">
      <c r="A9552" t="s">
        <v>9499</v>
      </c>
      <c r="B9552" t="s">
        <v>160</v>
      </c>
      <c r="C9552" t="s">
        <v>21675</v>
      </c>
      <c r="D9552" t="s">
        <v>18733</v>
      </c>
      <c r="E9552" t="s">
        <v>18729</v>
      </c>
      <c r="F9552" t="s">
        <v>9455</v>
      </c>
    </row>
    <row r="9553" spans="1:6" x14ac:dyDescent="0.25">
      <c r="A9553" t="s">
        <v>9508</v>
      </c>
      <c r="B9553" t="s">
        <v>123</v>
      </c>
      <c r="C9553" t="s">
        <v>21675</v>
      </c>
      <c r="D9553" t="s">
        <v>18733</v>
      </c>
      <c r="E9553" t="s">
        <v>18729</v>
      </c>
      <c r="F9553" t="s">
        <v>9455</v>
      </c>
    </row>
    <row r="9554" spans="1:6" x14ac:dyDescent="0.25">
      <c r="A9554" t="s">
        <v>9479</v>
      </c>
      <c r="B9554" t="s">
        <v>9480</v>
      </c>
      <c r="C9554" t="s">
        <v>22938</v>
      </c>
      <c r="D9554" t="s">
        <v>18733</v>
      </c>
      <c r="E9554" t="s">
        <v>18729</v>
      </c>
      <c r="F9554" t="s">
        <v>9455</v>
      </c>
    </row>
    <row r="9555" spans="1:6" x14ac:dyDescent="0.25">
      <c r="A9555" t="s">
        <v>9497</v>
      </c>
      <c r="B9555" t="s">
        <v>1790</v>
      </c>
      <c r="C9555" t="s">
        <v>21675</v>
      </c>
      <c r="D9555" t="s">
        <v>18733</v>
      </c>
      <c r="E9555" t="s">
        <v>18729</v>
      </c>
      <c r="F9555" t="s">
        <v>9455</v>
      </c>
    </row>
    <row r="9556" spans="1:6" x14ac:dyDescent="0.25">
      <c r="A9556" t="s">
        <v>9531</v>
      </c>
      <c r="B9556" t="s">
        <v>2635</v>
      </c>
      <c r="C9556" t="s">
        <v>22939</v>
      </c>
      <c r="D9556" t="s">
        <v>18733</v>
      </c>
      <c r="E9556" t="s">
        <v>18729</v>
      </c>
      <c r="F9556" t="s">
        <v>9455</v>
      </c>
    </row>
    <row r="9557" spans="1:6" x14ac:dyDescent="0.25">
      <c r="A9557" t="s">
        <v>9490</v>
      </c>
      <c r="B9557" t="s">
        <v>253</v>
      </c>
      <c r="C9557" t="s">
        <v>21675</v>
      </c>
      <c r="D9557" t="s">
        <v>18733</v>
      </c>
      <c r="E9557" t="s">
        <v>18729</v>
      </c>
      <c r="F9557" t="s">
        <v>9455</v>
      </c>
    </row>
    <row r="9558" spans="1:6" x14ac:dyDescent="0.25">
      <c r="A9558" t="s">
        <v>9457</v>
      </c>
      <c r="B9558" t="s">
        <v>9458</v>
      </c>
      <c r="C9558" t="s">
        <v>21756</v>
      </c>
      <c r="D9558" t="s">
        <v>18733</v>
      </c>
      <c r="E9558" t="s">
        <v>18729</v>
      </c>
      <c r="F9558" t="s">
        <v>9455</v>
      </c>
    </row>
    <row r="9559" spans="1:6" x14ac:dyDescent="0.25">
      <c r="A9559" t="s">
        <v>9464</v>
      </c>
      <c r="B9559" t="s">
        <v>104</v>
      </c>
      <c r="C9559" t="s">
        <v>21959</v>
      </c>
      <c r="D9559" t="s">
        <v>18733</v>
      </c>
      <c r="E9559" t="s">
        <v>18729</v>
      </c>
      <c r="F9559" t="s">
        <v>9455</v>
      </c>
    </row>
    <row r="9560" spans="1:6" x14ac:dyDescent="0.25">
      <c r="A9560" t="s">
        <v>9491</v>
      </c>
      <c r="B9560" t="s">
        <v>129</v>
      </c>
      <c r="C9560" t="s">
        <v>21675</v>
      </c>
      <c r="D9560" t="s">
        <v>18733</v>
      </c>
      <c r="E9560" t="s">
        <v>18729</v>
      </c>
      <c r="F9560" t="s">
        <v>9455</v>
      </c>
    </row>
    <row r="9561" spans="1:6" x14ac:dyDescent="0.25">
      <c r="A9561" t="s">
        <v>9500</v>
      </c>
      <c r="B9561" t="s">
        <v>129</v>
      </c>
      <c r="C9561" t="s">
        <v>21675</v>
      </c>
      <c r="D9561" t="s">
        <v>18733</v>
      </c>
      <c r="E9561" t="s">
        <v>18729</v>
      </c>
      <c r="F9561" t="s">
        <v>9455</v>
      </c>
    </row>
    <row r="9562" spans="1:6" x14ac:dyDescent="0.25">
      <c r="A9562" t="s">
        <v>9525</v>
      </c>
      <c r="B9562" t="s">
        <v>193</v>
      </c>
      <c r="C9562" t="s">
        <v>21675</v>
      </c>
      <c r="D9562" t="s">
        <v>18733</v>
      </c>
      <c r="E9562" t="s">
        <v>18729</v>
      </c>
      <c r="F9562" t="s">
        <v>9455</v>
      </c>
    </row>
    <row r="9563" spans="1:6" x14ac:dyDescent="0.25">
      <c r="A9563" t="s">
        <v>9463</v>
      </c>
      <c r="B9563" t="s">
        <v>37</v>
      </c>
      <c r="C9563" t="s">
        <v>21675</v>
      </c>
      <c r="D9563" t="s">
        <v>18733</v>
      </c>
      <c r="E9563" t="s">
        <v>18729</v>
      </c>
      <c r="F9563" t="s">
        <v>9455</v>
      </c>
    </row>
    <row r="9564" spans="1:6" x14ac:dyDescent="0.25">
      <c r="A9564" t="s">
        <v>9515</v>
      </c>
      <c r="B9564" t="s">
        <v>37</v>
      </c>
      <c r="C9564" t="s">
        <v>21675</v>
      </c>
      <c r="D9564" t="s">
        <v>18733</v>
      </c>
      <c r="E9564" t="s">
        <v>18729</v>
      </c>
      <c r="F9564" t="s">
        <v>9455</v>
      </c>
    </row>
    <row r="9565" spans="1:6" x14ac:dyDescent="0.25">
      <c r="A9565" t="s">
        <v>9516</v>
      </c>
      <c r="B9565" t="s">
        <v>37</v>
      </c>
      <c r="C9565" t="s">
        <v>21675</v>
      </c>
      <c r="D9565" t="s">
        <v>18733</v>
      </c>
      <c r="E9565" t="s">
        <v>18729</v>
      </c>
      <c r="F9565" t="s">
        <v>9455</v>
      </c>
    </row>
    <row r="9566" spans="1:6" x14ac:dyDescent="0.25">
      <c r="A9566" t="s">
        <v>9484</v>
      </c>
      <c r="B9566" t="s">
        <v>226</v>
      </c>
      <c r="C9566" t="s">
        <v>21675</v>
      </c>
      <c r="D9566" t="s">
        <v>18733</v>
      </c>
      <c r="E9566" t="s">
        <v>18729</v>
      </c>
      <c r="F9566" t="s">
        <v>9455</v>
      </c>
    </row>
    <row r="9567" spans="1:6" x14ac:dyDescent="0.25">
      <c r="A9567" t="s">
        <v>9477</v>
      </c>
      <c r="B9567" t="s">
        <v>9478</v>
      </c>
      <c r="C9567" t="s">
        <v>22939</v>
      </c>
      <c r="D9567" t="s">
        <v>18733</v>
      </c>
      <c r="E9567" t="s">
        <v>18729</v>
      </c>
      <c r="F9567" t="s">
        <v>9455</v>
      </c>
    </row>
    <row r="9568" spans="1:6" x14ac:dyDescent="0.25">
      <c r="A9568" t="s">
        <v>9469</v>
      </c>
      <c r="B9568" t="s">
        <v>228</v>
      </c>
      <c r="C9568" t="s">
        <v>21959</v>
      </c>
      <c r="D9568" t="s">
        <v>18733</v>
      </c>
      <c r="E9568" t="s">
        <v>18729</v>
      </c>
      <c r="F9568" t="s">
        <v>9455</v>
      </c>
    </row>
    <row r="9569" spans="1:6" x14ac:dyDescent="0.25">
      <c r="A9569" t="s">
        <v>9487</v>
      </c>
      <c r="B9569" t="s">
        <v>52</v>
      </c>
      <c r="C9569" t="s">
        <v>21675</v>
      </c>
      <c r="D9569" t="s">
        <v>18733</v>
      </c>
      <c r="E9569" t="s">
        <v>18729</v>
      </c>
      <c r="F9569" t="s">
        <v>9455</v>
      </c>
    </row>
    <row r="9570" spans="1:6" x14ac:dyDescent="0.25">
      <c r="A9570" t="s">
        <v>9511</v>
      </c>
      <c r="B9570" t="s">
        <v>52</v>
      </c>
      <c r="C9570" t="s">
        <v>21675</v>
      </c>
      <c r="D9570" t="s">
        <v>18733</v>
      </c>
      <c r="E9570" t="s">
        <v>18729</v>
      </c>
      <c r="F9570" t="s">
        <v>9455</v>
      </c>
    </row>
    <row r="9571" spans="1:6" x14ac:dyDescent="0.25">
      <c r="A9571" t="s">
        <v>9514</v>
      </c>
      <c r="B9571" t="s">
        <v>52</v>
      </c>
      <c r="C9571" t="s">
        <v>21675</v>
      </c>
      <c r="D9571" t="s">
        <v>18733</v>
      </c>
      <c r="E9571" t="s">
        <v>18729</v>
      </c>
      <c r="F9571" t="s">
        <v>9455</v>
      </c>
    </row>
    <row r="9572" spans="1:6" x14ac:dyDescent="0.25">
      <c r="A9572" t="s">
        <v>9518</v>
      </c>
      <c r="B9572" t="s">
        <v>52</v>
      </c>
      <c r="C9572" t="s">
        <v>21675</v>
      </c>
      <c r="D9572" t="s">
        <v>18733</v>
      </c>
      <c r="E9572" t="s">
        <v>18729</v>
      </c>
      <c r="F9572" t="s">
        <v>9455</v>
      </c>
    </row>
    <row r="9573" spans="1:6" x14ac:dyDescent="0.25">
      <c r="A9573" t="s">
        <v>9519</v>
      </c>
      <c r="B9573" t="s">
        <v>52</v>
      </c>
      <c r="C9573" t="s">
        <v>21099</v>
      </c>
      <c r="D9573" t="s">
        <v>18733</v>
      </c>
      <c r="E9573" t="s">
        <v>18729</v>
      </c>
      <c r="F9573" t="s">
        <v>9455</v>
      </c>
    </row>
    <row r="9574" spans="1:6" x14ac:dyDescent="0.25">
      <c r="A9574" t="s">
        <v>9474</v>
      </c>
      <c r="B9574" t="s">
        <v>100</v>
      </c>
      <c r="C9574" t="s">
        <v>21675</v>
      </c>
      <c r="D9574" t="s">
        <v>18733</v>
      </c>
      <c r="E9574" t="s">
        <v>18729</v>
      </c>
      <c r="F9574" t="s">
        <v>9455</v>
      </c>
    </row>
    <row r="9575" spans="1:6" x14ac:dyDescent="0.25">
      <c r="A9575" t="s">
        <v>9526</v>
      </c>
      <c r="B9575" t="s">
        <v>9527</v>
      </c>
      <c r="C9575" t="s">
        <v>21675</v>
      </c>
      <c r="D9575" t="s">
        <v>18733</v>
      </c>
      <c r="E9575" t="s">
        <v>18729</v>
      </c>
      <c r="F9575" t="s">
        <v>9455</v>
      </c>
    </row>
    <row r="9576" spans="1:6" x14ac:dyDescent="0.25">
      <c r="A9576" t="s">
        <v>9465</v>
      </c>
      <c r="B9576" t="s">
        <v>9466</v>
      </c>
      <c r="C9576" t="s">
        <v>21675</v>
      </c>
      <c r="D9576" t="s">
        <v>18733</v>
      </c>
      <c r="E9576" t="s">
        <v>18729</v>
      </c>
      <c r="F9576" t="s">
        <v>9455</v>
      </c>
    </row>
    <row r="9577" spans="1:6" x14ac:dyDescent="0.25">
      <c r="A9577" t="s">
        <v>9470</v>
      </c>
      <c r="B9577" t="s">
        <v>364</v>
      </c>
      <c r="C9577" t="s">
        <v>21675</v>
      </c>
      <c r="D9577" t="s">
        <v>18733</v>
      </c>
      <c r="E9577" t="s">
        <v>18729</v>
      </c>
      <c r="F9577" t="s">
        <v>9455</v>
      </c>
    </row>
    <row r="9578" spans="1:6" x14ac:dyDescent="0.25">
      <c r="A9578" t="s">
        <v>9473</v>
      </c>
      <c r="B9578" t="s">
        <v>249</v>
      </c>
      <c r="C9578" t="s">
        <v>22940</v>
      </c>
      <c r="D9578" t="s">
        <v>18733</v>
      </c>
      <c r="E9578" t="s">
        <v>18729</v>
      </c>
      <c r="F9578" t="s">
        <v>9455</v>
      </c>
    </row>
    <row r="9579" spans="1:6" x14ac:dyDescent="0.25">
      <c r="A9579" t="s">
        <v>9506</v>
      </c>
      <c r="B9579" t="s">
        <v>26</v>
      </c>
      <c r="C9579" t="s">
        <v>21675</v>
      </c>
      <c r="D9579" t="s">
        <v>18733</v>
      </c>
      <c r="E9579" t="s">
        <v>18729</v>
      </c>
      <c r="F9579" t="s">
        <v>9455</v>
      </c>
    </row>
    <row r="9580" spans="1:6" x14ac:dyDescent="0.25">
      <c r="A9580" t="s">
        <v>9522</v>
      </c>
      <c r="B9580" t="s">
        <v>26</v>
      </c>
      <c r="C9580" t="s">
        <v>21675</v>
      </c>
      <c r="D9580" t="s">
        <v>18733</v>
      </c>
      <c r="E9580" t="s">
        <v>18729</v>
      </c>
      <c r="F9580" t="s">
        <v>9455</v>
      </c>
    </row>
    <row r="9581" spans="1:6" x14ac:dyDescent="0.25">
      <c r="A9581" t="s">
        <v>9459</v>
      </c>
      <c r="B9581" t="s">
        <v>9460</v>
      </c>
      <c r="C9581" t="s">
        <v>21675</v>
      </c>
      <c r="D9581" t="s">
        <v>18733</v>
      </c>
      <c r="E9581" t="s">
        <v>18729</v>
      </c>
      <c r="F9581" t="s">
        <v>9455</v>
      </c>
    </row>
    <row r="9582" spans="1:6" x14ac:dyDescent="0.25">
      <c r="A9582" t="s">
        <v>9489</v>
      </c>
      <c r="B9582" t="s">
        <v>30</v>
      </c>
      <c r="C9582" t="s">
        <v>21675</v>
      </c>
      <c r="D9582" t="s">
        <v>18733</v>
      </c>
      <c r="E9582" t="s">
        <v>18729</v>
      </c>
      <c r="F9582" t="s">
        <v>9455</v>
      </c>
    </row>
    <row r="9583" spans="1:6" x14ac:dyDescent="0.25">
      <c r="A9583" t="s">
        <v>9502</v>
      </c>
      <c r="B9583" t="s">
        <v>30</v>
      </c>
      <c r="C9583" t="s">
        <v>21675</v>
      </c>
      <c r="D9583" t="s">
        <v>18733</v>
      </c>
      <c r="E9583" t="s">
        <v>18729</v>
      </c>
      <c r="F9583" t="s">
        <v>9455</v>
      </c>
    </row>
    <row r="9584" spans="1:6" x14ac:dyDescent="0.25">
      <c r="A9584" t="s">
        <v>9509</v>
      </c>
      <c r="B9584" t="s">
        <v>30</v>
      </c>
      <c r="C9584" t="s">
        <v>21675</v>
      </c>
      <c r="D9584" t="s">
        <v>18733</v>
      </c>
      <c r="E9584" t="s">
        <v>18729</v>
      </c>
      <c r="F9584" t="s">
        <v>9455</v>
      </c>
    </row>
    <row r="9585" spans="1:6" x14ac:dyDescent="0.25">
      <c r="A9585" t="s">
        <v>9510</v>
      </c>
      <c r="B9585" t="s">
        <v>30</v>
      </c>
      <c r="C9585" t="s">
        <v>21675</v>
      </c>
      <c r="D9585" t="s">
        <v>18733</v>
      </c>
      <c r="E9585" t="s">
        <v>18729</v>
      </c>
      <c r="F9585" t="s">
        <v>9455</v>
      </c>
    </row>
    <row r="9586" spans="1:6" x14ac:dyDescent="0.25">
      <c r="A9586" t="s">
        <v>9520</v>
      </c>
      <c r="B9586" t="s">
        <v>30</v>
      </c>
      <c r="C9586" t="s">
        <v>21675</v>
      </c>
      <c r="D9586" t="s">
        <v>18733</v>
      </c>
      <c r="E9586" t="s">
        <v>18729</v>
      </c>
      <c r="F9586" t="s">
        <v>9455</v>
      </c>
    </row>
    <row r="9587" spans="1:6" x14ac:dyDescent="0.25">
      <c r="A9587" t="s">
        <v>9496</v>
      </c>
      <c r="B9587" t="s">
        <v>1096</v>
      </c>
      <c r="C9587" t="s">
        <v>21675</v>
      </c>
      <c r="D9587" t="s">
        <v>18733</v>
      </c>
      <c r="E9587" t="s">
        <v>18729</v>
      </c>
      <c r="F9587" t="s">
        <v>9455</v>
      </c>
    </row>
    <row r="9588" spans="1:6" x14ac:dyDescent="0.25">
      <c r="A9588" t="s">
        <v>9504</v>
      </c>
      <c r="B9588" t="s">
        <v>1096</v>
      </c>
      <c r="C9588" t="s">
        <v>21675</v>
      </c>
      <c r="D9588" t="s">
        <v>18733</v>
      </c>
      <c r="E9588" t="s">
        <v>18729</v>
      </c>
      <c r="F9588" t="s">
        <v>9455</v>
      </c>
    </row>
    <row r="9589" spans="1:6" x14ac:dyDescent="0.25">
      <c r="A9589" t="s">
        <v>9471</v>
      </c>
      <c r="B9589" t="s">
        <v>54</v>
      </c>
      <c r="C9589" t="s">
        <v>21931</v>
      </c>
      <c r="D9589" t="s">
        <v>18733</v>
      </c>
      <c r="E9589" t="s">
        <v>18729</v>
      </c>
      <c r="F9589" t="s">
        <v>9455</v>
      </c>
    </row>
    <row r="9590" spans="1:6" x14ac:dyDescent="0.25">
      <c r="A9590" t="s">
        <v>9521</v>
      </c>
      <c r="B9590" t="s">
        <v>54</v>
      </c>
      <c r="C9590" t="s">
        <v>21675</v>
      </c>
      <c r="D9590" t="s">
        <v>18733</v>
      </c>
      <c r="E9590" t="s">
        <v>18729</v>
      </c>
      <c r="F9590" t="s">
        <v>9455</v>
      </c>
    </row>
    <row r="9591" spans="1:6" x14ac:dyDescent="0.25">
      <c r="A9591" t="s">
        <v>9498</v>
      </c>
      <c r="B9591" t="s">
        <v>534</v>
      </c>
      <c r="C9591" t="s">
        <v>21675</v>
      </c>
      <c r="D9591" t="s">
        <v>18733</v>
      </c>
      <c r="E9591" t="s">
        <v>18729</v>
      </c>
      <c r="F9591" t="s">
        <v>9455</v>
      </c>
    </row>
    <row r="9592" spans="1:6" x14ac:dyDescent="0.25">
      <c r="A9592" t="s">
        <v>9475</v>
      </c>
      <c r="B9592" t="s">
        <v>2653</v>
      </c>
      <c r="C9592" t="s">
        <v>21675</v>
      </c>
      <c r="D9592" t="s">
        <v>18733</v>
      </c>
      <c r="E9592" t="s">
        <v>18729</v>
      </c>
      <c r="F9592" t="s">
        <v>9455</v>
      </c>
    </row>
    <row r="9593" spans="1:6" x14ac:dyDescent="0.25">
      <c r="A9593" t="s">
        <v>9539</v>
      </c>
      <c r="B9593" t="s">
        <v>64</v>
      </c>
      <c r="C9593" t="s">
        <v>22941</v>
      </c>
      <c r="D9593" t="s">
        <v>18733</v>
      </c>
      <c r="E9593" t="s">
        <v>18729</v>
      </c>
      <c r="F9593" t="s">
        <v>9455</v>
      </c>
    </row>
    <row r="9594" spans="1:6" x14ac:dyDescent="0.25">
      <c r="A9594" t="s">
        <v>9551</v>
      </c>
      <c r="B9594" t="s">
        <v>64</v>
      </c>
      <c r="C9594" t="s">
        <v>21675</v>
      </c>
      <c r="D9594" t="s">
        <v>18733</v>
      </c>
      <c r="E9594" t="s">
        <v>18729</v>
      </c>
      <c r="F9594" t="s">
        <v>9455</v>
      </c>
    </row>
    <row r="9595" spans="1:6" x14ac:dyDescent="0.25">
      <c r="A9595" t="s">
        <v>9553</v>
      </c>
      <c r="B9595" t="s">
        <v>9554</v>
      </c>
      <c r="C9595" t="s">
        <v>21675</v>
      </c>
      <c r="D9595" t="s">
        <v>18733</v>
      </c>
      <c r="E9595" t="s">
        <v>18729</v>
      </c>
      <c r="F9595" t="s">
        <v>9455</v>
      </c>
    </row>
    <row r="9596" spans="1:6" x14ac:dyDescent="0.25">
      <c r="A9596" t="s">
        <v>9545</v>
      </c>
      <c r="B9596" t="s">
        <v>9546</v>
      </c>
      <c r="C9596" t="s">
        <v>21675</v>
      </c>
      <c r="D9596" t="s">
        <v>18733</v>
      </c>
      <c r="E9596" t="s">
        <v>18729</v>
      </c>
      <c r="F9596" t="s">
        <v>9455</v>
      </c>
    </row>
    <row r="9597" spans="1:6" x14ac:dyDescent="0.25">
      <c r="A9597" t="s">
        <v>9544</v>
      </c>
      <c r="B9597" t="s">
        <v>2057</v>
      </c>
      <c r="C9597" t="s">
        <v>22942</v>
      </c>
      <c r="D9597" t="s">
        <v>18733</v>
      </c>
      <c r="E9597" t="s">
        <v>18729</v>
      </c>
      <c r="F9597" t="s">
        <v>9455</v>
      </c>
    </row>
    <row r="9598" spans="1:6" x14ac:dyDescent="0.25">
      <c r="A9598" t="s">
        <v>9540</v>
      </c>
      <c r="B9598" t="s">
        <v>9541</v>
      </c>
      <c r="C9598" t="s">
        <v>22943</v>
      </c>
      <c r="D9598" t="s">
        <v>18733</v>
      </c>
      <c r="E9598" t="s">
        <v>18729</v>
      </c>
      <c r="F9598" t="s">
        <v>9455</v>
      </c>
    </row>
    <row r="9599" spans="1:6" x14ac:dyDescent="0.25">
      <c r="A9599" t="s">
        <v>9549</v>
      </c>
      <c r="B9599" t="s">
        <v>9550</v>
      </c>
      <c r="C9599" t="s">
        <v>22944</v>
      </c>
      <c r="D9599" t="s">
        <v>18733</v>
      </c>
      <c r="E9599" t="s">
        <v>18729</v>
      </c>
      <c r="F9599" t="s">
        <v>9455</v>
      </c>
    </row>
    <row r="9600" spans="1:6" x14ac:dyDescent="0.25">
      <c r="A9600" t="s">
        <v>9552</v>
      </c>
      <c r="B9600" t="s">
        <v>4009</v>
      </c>
      <c r="C9600" t="s">
        <v>21675</v>
      </c>
      <c r="D9600" t="s">
        <v>18733</v>
      </c>
      <c r="E9600" t="s">
        <v>18729</v>
      </c>
      <c r="F9600" t="s">
        <v>9455</v>
      </c>
    </row>
    <row r="9601" spans="1:6" x14ac:dyDescent="0.25">
      <c r="A9601" t="s">
        <v>9542</v>
      </c>
      <c r="B9601" t="s">
        <v>9543</v>
      </c>
      <c r="C9601" t="s">
        <v>21675</v>
      </c>
      <c r="D9601" t="s">
        <v>18733</v>
      </c>
      <c r="E9601" t="s">
        <v>18729</v>
      </c>
      <c r="F9601" t="s">
        <v>9455</v>
      </c>
    </row>
    <row r="9602" spans="1:6" x14ac:dyDescent="0.25">
      <c r="A9602" t="s">
        <v>9547</v>
      </c>
      <c r="B9602" t="s">
        <v>9548</v>
      </c>
      <c r="C9602" t="s">
        <v>21675</v>
      </c>
      <c r="D9602" t="s">
        <v>18733</v>
      </c>
      <c r="E9602" t="s">
        <v>18729</v>
      </c>
      <c r="F9602" t="s">
        <v>9455</v>
      </c>
    </row>
    <row r="9603" spans="1:6" x14ac:dyDescent="0.25">
      <c r="A9603" t="s">
        <v>9456</v>
      </c>
      <c r="B9603" t="s">
        <v>7422</v>
      </c>
      <c r="C9603" t="s">
        <v>21675</v>
      </c>
      <c r="D9603" t="s">
        <v>18733</v>
      </c>
      <c r="E9603" t="s">
        <v>18729</v>
      </c>
      <c r="F9603" t="s">
        <v>9455</v>
      </c>
    </row>
    <row r="9604" spans="1:6" x14ac:dyDescent="0.25">
      <c r="A9604" t="s">
        <v>9467</v>
      </c>
      <c r="B9604" t="s">
        <v>9468</v>
      </c>
      <c r="C9604" t="s">
        <v>22945</v>
      </c>
      <c r="D9604" t="s">
        <v>18733</v>
      </c>
      <c r="E9604" t="s">
        <v>18729</v>
      </c>
      <c r="F9604" t="s">
        <v>9455</v>
      </c>
    </row>
    <row r="9605" spans="1:6" x14ac:dyDescent="0.25">
      <c r="A9605" t="s">
        <v>9532</v>
      </c>
      <c r="B9605" t="s">
        <v>121</v>
      </c>
      <c r="C9605" t="s">
        <v>21675</v>
      </c>
      <c r="D9605" t="s">
        <v>18733</v>
      </c>
      <c r="E9605" t="s">
        <v>18729</v>
      </c>
      <c r="F9605" t="s">
        <v>9455</v>
      </c>
    </row>
    <row r="9606" spans="1:6" x14ac:dyDescent="0.25">
      <c r="A9606" t="s">
        <v>9483</v>
      </c>
      <c r="B9606" t="s">
        <v>1047</v>
      </c>
      <c r="C9606" t="s">
        <v>22946</v>
      </c>
      <c r="D9606" t="s">
        <v>18733</v>
      </c>
      <c r="E9606" t="s">
        <v>18729</v>
      </c>
      <c r="F9606" t="s">
        <v>9455</v>
      </c>
    </row>
    <row r="9607" spans="1:6" x14ac:dyDescent="0.25">
      <c r="A9607" t="s">
        <v>9482</v>
      </c>
      <c r="B9607" t="s">
        <v>458</v>
      </c>
      <c r="C9607" t="s">
        <v>22947</v>
      </c>
      <c r="D9607" t="s">
        <v>18733</v>
      </c>
      <c r="E9607" t="s">
        <v>18729</v>
      </c>
      <c r="F9607" t="s">
        <v>9455</v>
      </c>
    </row>
    <row r="9608" spans="1:6" x14ac:dyDescent="0.25">
      <c r="A9608" t="s">
        <v>9492</v>
      </c>
      <c r="B9608" t="s">
        <v>224</v>
      </c>
      <c r="C9608" t="s">
        <v>21675</v>
      </c>
      <c r="D9608" t="s">
        <v>18733</v>
      </c>
      <c r="E9608" t="s">
        <v>18729</v>
      </c>
      <c r="F9608" t="s">
        <v>9455</v>
      </c>
    </row>
    <row r="9609" spans="1:6" x14ac:dyDescent="0.25">
      <c r="A9609" t="s">
        <v>9503</v>
      </c>
      <c r="B9609" t="s">
        <v>224</v>
      </c>
      <c r="C9609" t="s">
        <v>21675</v>
      </c>
      <c r="D9609" t="s">
        <v>18733</v>
      </c>
      <c r="E9609" t="s">
        <v>18729</v>
      </c>
      <c r="F9609" t="s">
        <v>9455</v>
      </c>
    </row>
    <row r="9610" spans="1:6" x14ac:dyDescent="0.25">
      <c r="A9610" t="s">
        <v>9528</v>
      </c>
      <c r="B9610" t="s">
        <v>626</v>
      </c>
      <c r="C9610" t="s">
        <v>21675</v>
      </c>
      <c r="D9610" t="s">
        <v>18733</v>
      </c>
      <c r="E9610" t="s">
        <v>18729</v>
      </c>
      <c r="F9610" t="s">
        <v>9455</v>
      </c>
    </row>
    <row r="9611" spans="1:6" x14ac:dyDescent="0.25">
      <c r="A9611" t="s">
        <v>9472</v>
      </c>
      <c r="B9611" t="s">
        <v>108</v>
      </c>
      <c r="C9611" t="s">
        <v>21959</v>
      </c>
      <c r="D9611" t="s">
        <v>18733</v>
      </c>
      <c r="E9611" t="s">
        <v>18729</v>
      </c>
      <c r="F9611" t="s">
        <v>9455</v>
      </c>
    </row>
    <row r="9612" spans="1:6" x14ac:dyDescent="0.25">
      <c r="A9612" t="s">
        <v>9507</v>
      </c>
      <c r="B9612" t="s">
        <v>255</v>
      </c>
      <c r="C9612" t="s">
        <v>21675</v>
      </c>
      <c r="D9612" t="s">
        <v>18733</v>
      </c>
      <c r="E9612" t="s">
        <v>18729</v>
      </c>
      <c r="F9612" t="s">
        <v>9455</v>
      </c>
    </row>
    <row r="9613" spans="1:6" x14ac:dyDescent="0.25">
      <c r="A9613" t="s">
        <v>9523</v>
      </c>
      <c r="B9613" t="s">
        <v>255</v>
      </c>
      <c r="C9613" t="s">
        <v>21675</v>
      </c>
      <c r="D9613" t="s">
        <v>18733</v>
      </c>
      <c r="E9613" t="s">
        <v>18729</v>
      </c>
      <c r="F9613" t="s">
        <v>9455</v>
      </c>
    </row>
    <row r="9614" spans="1:6" x14ac:dyDescent="0.25">
      <c r="A9614" t="s">
        <v>9485</v>
      </c>
      <c r="B9614" t="s">
        <v>158</v>
      </c>
      <c r="C9614" t="s">
        <v>21675</v>
      </c>
      <c r="D9614" t="s">
        <v>18733</v>
      </c>
      <c r="E9614" t="s">
        <v>18729</v>
      </c>
      <c r="F9614" t="s">
        <v>9455</v>
      </c>
    </row>
    <row r="9615" spans="1:6" x14ac:dyDescent="0.25">
      <c r="A9615" t="s">
        <v>9512</v>
      </c>
      <c r="B9615" t="s">
        <v>158</v>
      </c>
      <c r="C9615" t="s">
        <v>21675</v>
      </c>
      <c r="D9615" t="s">
        <v>18733</v>
      </c>
      <c r="E9615" t="s">
        <v>18729</v>
      </c>
      <c r="F9615" t="s">
        <v>9455</v>
      </c>
    </row>
    <row r="9616" spans="1:6" x14ac:dyDescent="0.25">
      <c r="A9616" t="s">
        <v>9524</v>
      </c>
      <c r="B9616" t="s">
        <v>158</v>
      </c>
      <c r="C9616" t="s">
        <v>21675</v>
      </c>
      <c r="D9616" t="s">
        <v>18733</v>
      </c>
      <c r="E9616" t="s">
        <v>18729</v>
      </c>
      <c r="F9616" t="s">
        <v>9455</v>
      </c>
    </row>
    <row r="9617" spans="1:6" x14ac:dyDescent="0.25">
      <c r="A9617" t="s">
        <v>9533</v>
      </c>
      <c r="B9617" t="s">
        <v>158</v>
      </c>
      <c r="C9617" t="s">
        <v>22947</v>
      </c>
      <c r="D9617" t="s">
        <v>18733</v>
      </c>
      <c r="E9617" t="s">
        <v>18729</v>
      </c>
      <c r="F9617" t="s">
        <v>9455</v>
      </c>
    </row>
    <row r="9618" spans="1:6" x14ac:dyDescent="0.25">
      <c r="A9618" t="s">
        <v>14197</v>
      </c>
      <c r="B9618" t="s">
        <v>14198</v>
      </c>
      <c r="C9618" t="s">
        <v>22494</v>
      </c>
      <c r="D9618" t="s">
        <v>19824</v>
      </c>
      <c r="E9618" t="s">
        <v>18729</v>
      </c>
      <c r="F9618" t="s">
        <v>9455</v>
      </c>
    </row>
    <row r="9619" spans="1:6" x14ac:dyDescent="0.25">
      <c r="A9619" t="s">
        <v>14201</v>
      </c>
      <c r="B9619" t="s">
        <v>14202</v>
      </c>
      <c r="C9619" t="s">
        <v>22948</v>
      </c>
      <c r="D9619" t="s">
        <v>19824</v>
      </c>
      <c r="E9619" t="s">
        <v>18729</v>
      </c>
      <c r="F9619" t="s">
        <v>9455</v>
      </c>
    </row>
    <row r="9620" spans="1:6" x14ac:dyDescent="0.25">
      <c r="A9620" t="s">
        <v>14203</v>
      </c>
      <c r="B9620" t="s">
        <v>14204</v>
      </c>
      <c r="C9620" t="s">
        <v>21100</v>
      </c>
      <c r="D9620" t="s">
        <v>19824</v>
      </c>
      <c r="E9620" t="s">
        <v>18729</v>
      </c>
      <c r="F9620" t="s">
        <v>9455</v>
      </c>
    </row>
    <row r="9621" spans="1:6" x14ac:dyDescent="0.25">
      <c r="A9621" t="s">
        <v>17390</v>
      </c>
      <c r="B9621" t="s">
        <v>201</v>
      </c>
      <c r="C9621" t="s">
        <v>21675</v>
      </c>
      <c r="D9621" t="s">
        <v>19824</v>
      </c>
      <c r="E9621" t="s">
        <v>15508</v>
      </c>
      <c r="F9621" t="s">
        <v>9455</v>
      </c>
    </row>
    <row r="9622" spans="1:6" x14ac:dyDescent="0.25">
      <c r="A9622" t="s">
        <v>14199</v>
      </c>
      <c r="B9622" t="s">
        <v>14200</v>
      </c>
      <c r="C9622" t="s">
        <v>22949</v>
      </c>
      <c r="D9622" t="s">
        <v>19824</v>
      </c>
      <c r="E9622" t="s">
        <v>18729</v>
      </c>
      <c r="F9622" t="s">
        <v>9455</v>
      </c>
    </row>
    <row r="9623" spans="1:6" x14ac:dyDescent="0.25">
      <c r="A9623" t="s">
        <v>14205</v>
      </c>
      <c r="B9623" t="s">
        <v>14206</v>
      </c>
      <c r="C9623" t="s">
        <v>21675</v>
      </c>
      <c r="D9623" t="s">
        <v>19824</v>
      </c>
      <c r="E9623" t="s">
        <v>18729</v>
      </c>
      <c r="F9623" t="s">
        <v>9455</v>
      </c>
    </row>
    <row r="9624" spans="1:6" x14ac:dyDescent="0.25">
      <c r="A9624" t="s">
        <v>15029</v>
      </c>
      <c r="B9624" t="s">
        <v>15030</v>
      </c>
      <c r="C9624" t="s">
        <v>21101</v>
      </c>
      <c r="D9624" t="s">
        <v>14498</v>
      </c>
      <c r="E9624" t="s">
        <v>18729</v>
      </c>
      <c r="F9624" t="s">
        <v>9455</v>
      </c>
    </row>
    <row r="9625" spans="1:6" x14ac:dyDescent="0.25">
      <c r="A9625" t="s">
        <v>15031</v>
      </c>
      <c r="B9625" t="s">
        <v>15032</v>
      </c>
      <c r="C9625" t="s">
        <v>20381</v>
      </c>
      <c r="D9625" t="s">
        <v>14498</v>
      </c>
      <c r="E9625" t="s">
        <v>18729</v>
      </c>
      <c r="F9625" t="s">
        <v>9455</v>
      </c>
    </row>
    <row r="9626" spans="1:6" x14ac:dyDescent="0.25">
      <c r="A9626" t="s">
        <v>15033</v>
      </c>
      <c r="B9626" t="s">
        <v>15034</v>
      </c>
      <c r="C9626" t="s">
        <v>21102</v>
      </c>
      <c r="D9626" t="s">
        <v>14498</v>
      </c>
      <c r="E9626" t="s">
        <v>18729</v>
      </c>
      <c r="F9626" t="s">
        <v>9455</v>
      </c>
    </row>
    <row r="9627" spans="1:6" x14ac:dyDescent="0.25">
      <c r="A9627" t="s">
        <v>9587</v>
      </c>
      <c r="B9627" t="s">
        <v>246</v>
      </c>
      <c r="C9627" t="s">
        <v>21675</v>
      </c>
      <c r="D9627" t="s">
        <v>18733</v>
      </c>
      <c r="E9627" t="s">
        <v>18729</v>
      </c>
      <c r="F9627" t="s">
        <v>9557</v>
      </c>
    </row>
    <row r="9628" spans="1:6" x14ac:dyDescent="0.25">
      <c r="A9628" t="s">
        <v>9562</v>
      </c>
      <c r="B9628" t="s">
        <v>154</v>
      </c>
      <c r="C9628" t="s">
        <v>22950</v>
      </c>
      <c r="D9628" t="s">
        <v>18733</v>
      </c>
      <c r="E9628" t="s">
        <v>18729</v>
      </c>
      <c r="F9628" t="s">
        <v>9557</v>
      </c>
    </row>
    <row r="9629" spans="1:6" x14ac:dyDescent="0.25">
      <c r="A9629" t="s">
        <v>9570</v>
      </c>
      <c r="B9629" t="s">
        <v>154</v>
      </c>
      <c r="C9629" t="s">
        <v>21103</v>
      </c>
      <c r="D9629" t="s">
        <v>18733</v>
      </c>
      <c r="E9629" t="s">
        <v>18729</v>
      </c>
      <c r="F9629" t="s">
        <v>9557</v>
      </c>
    </row>
    <row r="9630" spans="1:6" x14ac:dyDescent="0.25">
      <c r="A9630" t="s">
        <v>9584</v>
      </c>
      <c r="B9630" t="s">
        <v>9585</v>
      </c>
      <c r="C9630" t="s">
        <v>21932</v>
      </c>
      <c r="D9630" t="s">
        <v>18733</v>
      </c>
      <c r="E9630" t="s">
        <v>18729</v>
      </c>
      <c r="F9630" t="s">
        <v>9557</v>
      </c>
    </row>
    <row r="9631" spans="1:6" x14ac:dyDescent="0.25">
      <c r="A9631" t="s">
        <v>16580</v>
      </c>
      <c r="B9631" t="s">
        <v>16518</v>
      </c>
      <c r="C9631" t="s">
        <v>24266</v>
      </c>
      <c r="D9631" t="s">
        <v>18733</v>
      </c>
      <c r="E9631" t="s">
        <v>15508</v>
      </c>
      <c r="F9631" t="s">
        <v>9557</v>
      </c>
    </row>
    <row r="9632" spans="1:6" x14ac:dyDescent="0.25">
      <c r="A9632" t="s">
        <v>16581</v>
      </c>
      <c r="B9632" t="s">
        <v>16518</v>
      </c>
      <c r="C9632" t="s">
        <v>23579</v>
      </c>
      <c r="D9632" t="s">
        <v>18733</v>
      </c>
      <c r="E9632" t="s">
        <v>15508</v>
      </c>
      <c r="F9632" t="s">
        <v>9557</v>
      </c>
    </row>
    <row r="9633" spans="1:6" x14ac:dyDescent="0.25">
      <c r="A9633" t="s">
        <v>9588</v>
      </c>
      <c r="B9633" t="s">
        <v>9589</v>
      </c>
      <c r="C9633" t="s">
        <v>21104</v>
      </c>
      <c r="D9633" t="s">
        <v>18733</v>
      </c>
      <c r="E9633" t="s">
        <v>18729</v>
      </c>
      <c r="F9633" t="s">
        <v>9557</v>
      </c>
    </row>
    <row r="9634" spans="1:6" x14ac:dyDescent="0.25">
      <c r="A9634" t="s">
        <v>9577</v>
      </c>
      <c r="B9634" t="s">
        <v>43</v>
      </c>
      <c r="C9634" t="s">
        <v>21932</v>
      </c>
      <c r="D9634" t="s">
        <v>18733</v>
      </c>
      <c r="E9634" t="s">
        <v>18729</v>
      </c>
      <c r="F9634" t="s">
        <v>9557</v>
      </c>
    </row>
    <row r="9635" spans="1:6" x14ac:dyDescent="0.25">
      <c r="A9635" t="s">
        <v>9586</v>
      </c>
      <c r="B9635" t="s">
        <v>19490</v>
      </c>
      <c r="C9635" t="s">
        <v>21105</v>
      </c>
      <c r="D9635" t="s">
        <v>18733</v>
      </c>
      <c r="E9635" t="s">
        <v>18729</v>
      </c>
      <c r="F9635" t="s">
        <v>9557</v>
      </c>
    </row>
    <row r="9636" spans="1:6" x14ac:dyDescent="0.25">
      <c r="A9636" t="s">
        <v>9593</v>
      </c>
      <c r="B9636" t="s">
        <v>19491</v>
      </c>
      <c r="C9636" t="s">
        <v>22951</v>
      </c>
      <c r="D9636" t="s">
        <v>18733</v>
      </c>
      <c r="E9636" t="s">
        <v>18729</v>
      </c>
      <c r="F9636" t="s">
        <v>9557</v>
      </c>
    </row>
    <row r="9637" spans="1:6" x14ac:dyDescent="0.25">
      <c r="A9637" t="s">
        <v>9591</v>
      </c>
      <c r="B9637" t="s">
        <v>19492</v>
      </c>
      <c r="C9637" t="s">
        <v>21906</v>
      </c>
      <c r="D9637" t="s">
        <v>18733</v>
      </c>
      <c r="E9637" t="s">
        <v>18729</v>
      </c>
      <c r="F9637" t="s">
        <v>9557</v>
      </c>
    </row>
    <row r="9638" spans="1:6" x14ac:dyDescent="0.25">
      <c r="A9638" t="s">
        <v>9596</v>
      </c>
      <c r="B9638" t="s">
        <v>19493</v>
      </c>
      <c r="C9638" t="s">
        <v>21106</v>
      </c>
      <c r="D9638" t="s">
        <v>18733</v>
      </c>
      <c r="E9638" t="s">
        <v>18729</v>
      </c>
      <c r="F9638" t="s">
        <v>9557</v>
      </c>
    </row>
    <row r="9639" spans="1:6" x14ac:dyDescent="0.25">
      <c r="A9639" t="s">
        <v>9592</v>
      </c>
      <c r="B9639" t="s">
        <v>19494</v>
      </c>
      <c r="C9639" t="s">
        <v>21675</v>
      </c>
      <c r="D9639" t="s">
        <v>18733</v>
      </c>
      <c r="E9639" t="s">
        <v>18729</v>
      </c>
      <c r="F9639" t="s">
        <v>9557</v>
      </c>
    </row>
    <row r="9640" spans="1:6" x14ac:dyDescent="0.25">
      <c r="A9640" t="s">
        <v>9595</v>
      </c>
      <c r="B9640" t="s">
        <v>19495</v>
      </c>
      <c r="C9640" t="s">
        <v>21107</v>
      </c>
      <c r="D9640" t="s">
        <v>18733</v>
      </c>
      <c r="E9640" t="s">
        <v>18729</v>
      </c>
      <c r="F9640" t="s">
        <v>9557</v>
      </c>
    </row>
    <row r="9641" spans="1:6" x14ac:dyDescent="0.25">
      <c r="A9641" t="s">
        <v>9598</v>
      </c>
      <c r="B9641" t="s">
        <v>19496</v>
      </c>
      <c r="C9641" t="s">
        <v>22952</v>
      </c>
      <c r="D9641" t="s">
        <v>18733</v>
      </c>
      <c r="E9641" t="s">
        <v>18729</v>
      </c>
      <c r="F9641" t="s">
        <v>9557</v>
      </c>
    </row>
    <row r="9642" spans="1:6" x14ac:dyDescent="0.25">
      <c r="A9642" t="s">
        <v>9564</v>
      </c>
      <c r="B9642" t="s">
        <v>1441</v>
      </c>
      <c r="C9642" t="s">
        <v>22953</v>
      </c>
      <c r="D9642" t="s">
        <v>18733</v>
      </c>
      <c r="E9642" t="s">
        <v>18729</v>
      </c>
      <c r="F9642" t="s">
        <v>9557</v>
      </c>
    </row>
    <row r="9643" spans="1:6" x14ac:dyDescent="0.25">
      <c r="A9643" t="s">
        <v>9565</v>
      </c>
      <c r="B9643" t="s">
        <v>16</v>
      </c>
      <c r="C9643" t="s">
        <v>21108</v>
      </c>
      <c r="D9643" t="s">
        <v>18733</v>
      </c>
      <c r="E9643" t="s">
        <v>18729</v>
      </c>
      <c r="F9643" t="s">
        <v>9557</v>
      </c>
    </row>
    <row r="9644" spans="1:6" x14ac:dyDescent="0.25">
      <c r="A9644" t="s">
        <v>9597</v>
      </c>
      <c r="B9644" t="s">
        <v>870</v>
      </c>
      <c r="C9644" t="s">
        <v>21675</v>
      </c>
      <c r="D9644" t="s">
        <v>18733</v>
      </c>
      <c r="E9644" t="s">
        <v>18729</v>
      </c>
      <c r="F9644" t="s">
        <v>9557</v>
      </c>
    </row>
    <row r="9645" spans="1:6" x14ac:dyDescent="0.25">
      <c r="A9645" t="s">
        <v>9594</v>
      </c>
      <c r="B9645" t="s">
        <v>2567</v>
      </c>
      <c r="C9645" t="s">
        <v>22569</v>
      </c>
      <c r="D9645" t="s">
        <v>18733</v>
      </c>
      <c r="E9645" t="s">
        <v>18729</v>
      </c>
      <c r="F9645" t="s">
        <v>9557</v>
      </c>
    </row>
    <row r="9646" spans="1:6" x14ac:dyDescent="0.25">
      <c r="A9646" t="s">
        <v>9575</v>
      </c>
      <c r="B9646" t="s">
        <v>129</v>
      </c>
      <c r="C9646" t="s">
        <v>21675</v>
      </c>
      <c r="D9646" t="s">
        <v>18733</v>
      </c>
      <c r="E9646" t="s">
        <v>18729</v>
      </c>
      <c r="F9646" t="s">
        <v>9557</v>
      </c>
    </row>
    <row r="9647" spans="1:6" x14ac:dyDescent="0.25">
      <c r="A9647" t="s">
        <v>9583</v>
      </c>
      <c r="B9647" t="s">
        <v>222</v>
      </c>
      <c r="C9647" t="s">
        <v>22954</v>
      </c>
      <c r="D9647" t="s">
        <v>18733</v>
      </c>
      <c r="E9647" t="s">
        <v>18729</v>
      </c>
      <c r="F9647" t="s">
        <v>9557</v>
      </c>
    </row>
    <row r="9648" spans="1:6" x14ac:dyDescent="0.25">
      <c r="A9648" t="s">
        <v>9574</v>
      </c>
      <c r="B9648" t="s">
        <v>37</v>
      </c>
      <c r="C9648" t="s">
        <v>21109</v>
      </c>
      <c r="D9648" t="s">
        <v>18733</v>
      </c>
      <c r="E9648" t="s">
        <v>18729</v>
      </c>
      <c r="F9648" t="s">
        <v>9557</v>
      </c>
    </row>
    <row r="9649" spans="1:6" x14ac:dyDescent="0.25">
      <c r="A9649" t="s">
        <v>9566</v>
      </c>
      <c r="B9649" t="s">
        <v>9567</v>
      </c>
      <c r="C9649" t="s">
        <v>21675</v>
      </c>
      <c r="D9649" t="s">
        <v>18733</v>
      </c>
      <c r="E9649" t="s">
        <v>18729</v>
      </c>
      <c r="F9649" t="s">
        <v>9557</v>
      </c>
    </row>
    <row r="9650" spans="1:6" x14ac:dyDescent="0.25">
      <c r="A9650" t="s">
        <v>9582</v>
      </c>
      <c r="B9650" t="s">
        <v>52</v>
      </c>
      <c r="C9650" t="s">
        <v>21675</v>
      </c>
      <c r="D9650" t="s">
        <v>18733</v>
      </c>
      <c r="E9650" t="s">
        <v>18729</v>
      </c>
      <c r="F9650" t="s">
        <v>9557</v>
      </c>
    </row>
    <row r="9651" spans="1:6" x14ac:dyDescent="0.25">
      <c r="A9651" t="s">
        <v>9568</v>
      </c>
      <c r="B9651" t="s">
        <v>142</v>
      </c>
      <c r="C9651" t="s">
        <v>21861</v>
      </c>
      <c r="D9651" t="s">
        <v>18733</v>
      </c>
      <c r="E9651" t="s">
        <v>18729</v>
      </c>
      <c r="F9651" t="s">
        <v>9557</v>
      </c>
    </row>
    <row r="9652" spans="1:6" x14ac:dyDescent="0.25">
      <c r="A9652" t="s">
        <v>9579</v>
      </c>
      <c r="B9652" t="s">
        <v>142</v>
      </c>
      <c r="C9652" t="s">
        <v>21861</v>
      </c>
      <c r="D9652" t="s">
        <v>18733</v>
      </c>
      <c r="E9652" t="s">
        <v>18729</v>
      </c>
      <c r="F9652" t="s">
        <v>9557</v>
      </c>
    </row>
    <row r="9653" spans="1:6" x14ac:dyDescent="0.25">
      <c r="A9653" t="s">
        <v>9556</v>
      </c>
      <c r="B9653" t="s">
        <v>6428</v>
      </c>
      <c r="C9653" t="s">
        <v>22955</v>
      </c>
      <c r="D9653" t="s">
        <v>18733</v>
      </c>
      <c r="E9653" t="s">
        <v>18729</v>
      </c>
      <c r="F9653" t="s">
        <v>9557</v>
      </c>
    </row>
    <row r="9654" spans="1:6" x14ac:dyDescent="0.25">
      <c r="A9654" t="s">
        <v>9563</v>
      </c>
      <c r="B9654" t="s">
        <v>364</v>
      </c>
      <c r="C9654" t="s">
        <v>21110</v>
      </c>
      <c r="D9654" t="s">
        <v>18733</v>
      </c>
      <c r="E9654" t="s">
        <v>18729</v>
      </c>
      <c r="F9654" t="s">
        <v>9557</v>
      </c>
    </row>
    <row r="9655" spans="1:6" x14ac:dyDescent="0.25">
      <c r="A9655" t="s">
        <v>9569</v>
      </c>
      <c r="B9655" t="s">
        <v>628</v>
      </c>
      <c r="C9655" t="s">
        <v>21675</v>
      </c>
      <c r="D9655" t="s">
        <v>18733</v>
      </c>
      <c r="E9655" t="s">
        <v>18729</v>
      </c>
      <c r="F9655" t="s">
        <v>9557</v>
      </c>
    </row>
    <row r="9656" spans="1:6" x14ac:dyDescent="0.25">
      <c r="A9656" t="s">
        <v>9572</v>
      </c>
      <c r="B9656" t="s">
        <v>26</v>
      </c>
      <c r="C9656" t="s">
        <v>21111</v>
      </c>
      <c r="D9656" t="s">
        <v>18733</v>
      </c>
      <c r="E9656" t="s">
        <v>18729</v>
      </c>
      <c r="F9656" t="s">
        <v>9557</v>
      </c>
    </row>
    <row r="9657" spans="1:6" x14ac:dyDescent="0.25">
      <c r="A9657" t="s">
        <v>9576</v>
      </c>
      <c r="B9657" t="s">
        <v>26</v>
      </c>
      <c r="C9657" t="s">
        <v>21675</v>
      </c>
      <c r="D9657" t="s">
        <v>18733</v>
      </c>
      <c r="E9657" t="s">
        <v>18729</v>
      </c>
      <c r="F9657" t="s">
        <v>9557</v>
      </c>
    </row>
    <row r="9658" spans="1:6" x14ac:dyDescent="0.25">
      <c r="A9658" t="s">
        <v>9580</v>
      </c>
      <c r="B9658" t="s">
        <v>26</v>
      </c>
      <c r="C9658" t="s">
        <v>21675</v>
      </c>
      <c r="D9658" t="s">
        <v>18733</v>
      </c>
      <c r="E9658" t="s">
        <v>18729</v>
      </c>
      <c r="F9658" t="s">
        <v>9557</v>
      </c>
    </row>
    <row r="9659" spans="1:6" x14ac:dyDescent="0.25">
      <c r="A9659" t="s">
        <v>9560</v>
      </c>
      <c r="B9659" t="s">
        <v>9561</v>
      </c>
      <c r="C9659" t="s">
        <v>21847</v>
      </c>
      <c r="D9659" t="s">
        <v>18733</v>
      </c>
      <c r="E9659" t="s">
        <v>18729</v>
      </c>
      <c r="F9659" t="s">
        <v>9557</v>
      </c>
    </row>
    <row r="9660" spans="1:6" x14ac:dyDescent="0.25">
      <c r="A9660" t="s">
        <v>9581</v>
      </c>
      <c r="B9660" t="s">
        <v>492</v>
      </c>
      <c r="C9660" t="s">
        <v>21103</v>
      </c>
      <c r="D9660" t="s">
        <v>18733</v>
      </c>
      <c r="E9660" t="s">
        <v>18729</v>
      </c>
      <c r="F9660" t="s">
        <v>9557</v>
      </c>
    </row>
    <row r="9661" spans="1:6" x14ac:dyDescent="0.25">
      <c r="A9661" t="s">
        <v>9571</v>
      </c>
      <c r="B9661" t="s">
        <v>54</v>
      </c>
      <c r="C9661" t="s">
        <v>21112</v>
      </c>
      <c r="D9661" t="s">
        <v>18733</v>
      </c>
      <c r="E9661" t="s">
        <v>18729</v>
      </c>
      <c r="F9661" t="s">
        <v>9557</v>
      </c>
    </row>
    <row r="9662" spans="1:6" x14ac:dyDescent="0.25">
      <c r="A9662" t="s">
        <v>9558</v>
      </c>
      <c r="B9662" t="s">
        <v>9559</v>
      </c>
      <c r="C9662" t="s">
        <v>21675</v>
      </c>
      <c r="D9662" t="s">
        <v>18733</v>
      </c>
      <c r="E9662" t="s">
        <v>18729</v>
      </c>
      <c r="F9662" t="s">
        <v>9557</v>
      </c>
    </row>
    <row r="9663" spans="1:6" x14ac:dyDescent="0.25">
      <c r="A9663" t="s">
        <v>9573</v>
      </c>
      <c r="B9663" t="s">
        <v>121</v>
      </c>
      <c r="C9663" t="s">
        <v>22956</v>
      </c>
      <c r="D9663" t="s">
        <v>18733</v>
      </c>
      <c r="E9663" t="s">
        <v>18729</v>
      </c>
      <c r="F9663" t="s">
        <v>9557</v>
      </c>
    </row>
    <row r="9664" spans="1:6" x14ac:dyDescent="0.25">
      <c r="A9664" t="s">
        <v>9590</v>
      </c>
      <c r="B9664" t="s">
        <v>2785</v>
      </c>
      <c r="C9664" t="s">
        <v>21710</v>
      </c>
      <c r="D9664" t="s">
        <v>18733</v>
      </c>
      <c r="E9664" t="s">
        <v>18729</v>
      </c>
      <c r="F9664" t="s">
        <v>9557</v>
      </c>
    </row>
    <row r="9665" spans="1:6" x14ac:dyDescent="0.25">
      <c r="A9665" t="s">
        <v>9578</v>
      </c>
      <c r="B9665" t="s">
        <v>158</v>
      </c>
      <c r="C9665" t="s">
        <v>21675</v>
      </c>
      <c r="D9665" t="s">
        <v>18733</v>
      </c>
      <c r="E9665" t="s">
        <v>18729</v>
      </c>
      <c r="F9665" t="s">
        <v>9557</v>
      </c>
    </row>
    <row r="9666" spans="1:6" x14ac:dyDescent="0.25">
      <c r="A9666" t="s">
        <v>14207</v>
      </c>
      <c r="B9666" t="s">
        <v>14208</v>
      </c>
      <c r="C9666" t="s">
        <v>21113</v>
      </c>
      <c r="D9666" t="s">
        <v>19824</v>
      </c>
      <c r="E9666" t="s">
        <v>18729</v>
      </c>
      <c r="F9666" t="s">
        <v>9557</v>
      </c>
    </row>
    <row r="9667" spans="1:6" x14ac:dyDescent="0.25">
      <c r="A9667" t="s">
        <v>17391</v>
      </c>
      <c r="B9667" t="s">
        <v>26</v>
      </c>
      <c r="C9667" t="s">
        <v>21943</v>
      </c>
      <c r="D9667" t="s">
        <v>19824</v>
      </c>
      <c r="E9667" t="s">
        <v>15508</v>
      </c>
      <c r="F9667" t="s">
        <v>9557</v>
      </c>
    </row>
    <row r="9668" spans="1:6" x14ac:dyDescent="0.25">
      <c r="A9668" t="s">
        <v>14209</v>
      </c>
      <c r="B9668" t="s">
        <v>14210</v>
      </c>
      <c r="C9668" t="s">
        <v>21675</v>
      </c>
      <c r="D9668" t="s">
        <v>19824</v>
      </c>
      <c r="E9668" t="s">
        <v>18729</v>
      </c>
      <c r="F9668" t="s">
        <v>9557</v>
      </c>
    </row>
    <row r="9669" spans="1:6" x14ac:dyDescent="0.25">
      <c r="A9669" t="s">
        <v>15035</v>
      </c>
      <c r="B9669" t="s">
        <v>15036</v>
      </c>
      <c r="C9669" t="s">
        <v>21943</v>
      </c>
      <c r="D9669" t="s">
        <v>14498</v>
      </c>
      <c r="E9669" t="s">
        <v>18729</v>
      </c>
      <c r="F9669" t="s">
        <v>9557</v>
      </c>
    </row>
    <row r="9670" spans="1:6" x14ac:dyDescent="0.25">
      <c r="A9670" t="s">
        <v>9650</v>
      </c>
      <c r="B9670" t="s">
        <v>1408</v>
      </c>
      <c r="C9670" t="s">
        <v>21675</v>
      </c>
      <c r="D9670" t="s">
        <v>18733</v>
      </c>
      <c r="E9670" t="s">
        <v>18729</v>
      </c>
      <c r="F9670" t="s">
        <v>9601</v>
      </c>
    </row>
    <row r="9671" spans="1:6" x14ac:dyDescent="0.25">
      <c r="A9671" t="s">
        <v>9673</v>
      </c>
      <c r="B9671" t="s">
        <v>1408</v>
      </c>
      <c r="C9671" t="s">
        <v>21675</v>
      </c>
      <c r="D9671" t="s">
        <v>18733</v>
      </c>
      <c r="E9671" t="s">
        <v>18729</v>
      </c>
      <c r="F9671" t="s">
        <v>9601</v>
      </c>
    </row>
    <row r="9672" spans="1:6" x14ac:dyDescent="0.25">
      <c r="A9672" t="s">
        <v>9668</v>
      </c>
      <c r="B9672" t="s">
        <v>551</v>
      </c>
      <c r="C9672" t="s">
        <v>21675</v>
      </c>
      <c r="D9672" t="s">
        <v>18733</v>
      </c>
      <c r="E9672" t="s">
        <v>18729</v>
      </c>
      <c r="F9672" t="s">
        <v>9601</v>
      </c>
    </row>
    <row r="9673" spans="1:6" x14ac:dyDescent="0.25">
      <c r="A9673" t="s">
        <v>9644</v>
      </c>
      <c r="B9673" t="s">
        <v>591</v>
      </c>
      <c r="C9673" t="s">
        <v>21675</v>
      </c>
      <c r="D9673" t="s">
        <v>18733</v>
      </c>
      <c r="E9673" t="s">
        <v>18729</v>
      </c>
      <c r="F9673" t="s">
        <v>9601</v>
      </c>
    </row>
    <row r="9674" spans="1:6" x14ac:dyDescent="0.25">
      <c r="A9674" t="s">
        <v>9670</v>
      </c>
      <c r="B9674" t="s">
        <v>4173</v>
      </c>
      <c r="C9674" t="s">
        <v>21675</v>
      </c>
      <c r="D9674" t="s">
        <v>18733</v>
      </c>
      <c r="E9674" t="s">
        <v>18729</v>
      </c>
      <c r="F9674" t="s">
        <v>9601</v>
      </c>
    </row>
    <row r="9675" spans="1:6" x14ac:dyDescent="0.25">
      <c r="A9675" t="s">
        <v>9602</v>
      </c>
      <c r="B9675" t="s">
        <v>9603</v>
      </c>
      <c r="C9675" t="s">
        <v>21675</v>
      </c>
      <c r="D9675" t="s">
        <v>18733</v>
      </c>
      <c r="E9675" t="s">
        <v>18729</v>
      </c>
      <c r="F9675" t="s">
        <v>9601</v>
      </c>
    </row>
    <row r="9676" spans="1:6" x14ac:dyDescent="0.25">
      <c r="A9676" t="s">
        <v>9646</v>
      </c>
      <c r="B9676" t="s">
        <v>9647</v>
      </c>
      <c r="C9676" t="s">
        <v>22957</v>
      </c>
      <c r="D9676" t="s">
        <v>18733</v>
      </c>
      <c r="E9676" t="s">
        <v>18729</v>
      </c>
      <c r="F9676" t="s">
        <v>9601</v>
      </c>
    </row>
    <row r="9677" spans="1:6" x14ac:dyDescent="0.25">
      <c r="A9677" t="s">
        <v>9636</v>
      </c>
      <c r="B9677" t="s">
        <v>9637</v>
      </c>
      <c r="C9677" t="s">
        <v>21675</v>
      </c>
      <c r="D9677" t="s">
        <v>18733</v>
      </c>
      <c r="E9677" t="s">
        <v>18729</v>
      </c>
      <c r="F9677" t="s">
        <v>9601</v>
      </c>
    </row>
    <row r="9678" spans="1:6" x14ac:dyDescent="0.25">
      <c r="A9678" t="s">
        <v>9618</v>
      </c>
      <c r="B9678" t="s">
        <v>45</v>
      </c>
      <c r="C9678" t="s">
        <v>21675</v>
      </c>
      <c r="D9678" t="s">
        <v>18733</v>
      </c>
      <c r="E9678" t="s">
        <v>18729</v>
      </c>
      <c r="F9678" t="s">
        <v>9601</v>
      </c>
    </row>
    <row r="9679" spans="1:6" x14ac:dyDescent="0.25">
      <c r="A9679" t="s">
        <v>9659</v>
      </c>
      <c r="B9679" t="s">
        <v>45</v>
      </c>
      <c r="C9679" t="s">
        <v>21675</v>
      </c>
      <c r="D9679" t="s">
        <v>18733</v>
      </c>
      <c r="E9679" t="s">
        <v>18729</v>
      </c>
      <c r="F9679" t="s">
        <v>9601</v>
      </c>
    </row>
    <row r="9680" spans="1:6" x14ac:dyDescent="0.25">
      <c r="A9680" t="s">
        <v>9667</v>
      </c>
      <c r="B9680" t="s">
        <v>45</v>
      </c>
      <c r="C9680" t="s">
        <v>21675</v>
      </c>
      <c r="D9680" t="s">
        <v>18733</v>
      </c>
      <c r="E9680" t="s">
        <v>18729</v>
      </c>
      <c r="F9680" t="s">
        <v>9601</v>
      </c>
    </row>
    <row r="9681" spans="1:6" x14ac:dyDescent="0.25">
      <c r="A9681" t="s">
        <v>9629</v>
      </c>
      <c r="B9681" t="s">
        <v>9630</v>
      </c>
      <c r="C9681" t="s">
        <v>21675</v>
      </c>
      <c r="D9681" t="s">
        <v>18733</v>
      </c>
      <c r="E9681" t="s">
        <v>18729</v>
      </c>
      <c r="F9681" t="s">
        <v>9601</v>
      </c>
    </row>
    <row r="9682" spans="1:6" x14ac:dyDescent="0.25">
      <c r="A9682" t="s">
        <v>9616</v>
      </c>
      <c r="B9682" t="s">
        <v>9617</v>
      </c>
      <c r="C9682" t="s">
        <v>22957</v>
      </c>
      <c r="D9682" t="s">
        <v>18733</v>
      </c>
      <c r="E9682" t="s">
        <v>18729</v>
      </c>
      <c r="F9682" t="s">
        <v>9601</v>
      </c>
    </row>
    <row r="9683" spans="1:6" x14ac:dyDescent="0.25">
      <c r="A9683" t="s">
        <v>9609</v>
      </c>
      <c r="B9683" t="s">
        <v>1222</v>
      </c>
      <c r="C9683" t="s">
        <v>21675</v>
      </c>
      <c r="D9683" t="s">
        <v>18733</v>
      </c>
      <c r="E9683" t="s">
        <v>18729</v>
      </c>
      <c r="F9683" t="s">
        <v>9601</v>
      </c>
    </row>
    <row r="9684" spans="1:6" x14ac:dyDescent="0.25">
      <c r="A9684" t="s">
        <v>9705</v>
      </c>
      <c r="B9684" t="s">
        <v>187</v>
      </c>
      <c r="C9684" t="s">
        <v>21675</v>
      </c>
      <c r="D9684" t="s">
        <v>18733</v>
      </c>
      <c r="E9684" t="s">
        <v>18729</v>
      </c>
      <c r="F9684" t="s">
        <v>9601</v>
      </c>
    </row>
    <row r="9685" spans="1:6" x14ac:dyDescent="0.25">
      <c r="A9685" t="s">
        <v>9703</v>
      </c>
      <c r="B9685" t="s">
        <v>9704</v>
      </c>
      <c r="C9685" t="s">
        <v>22958</v>
      </c>
      <c r="D9685" t="s">
        <v>18733</v>
      </c>
      <c r="E9685" t="s">
        <v>18729</v>
      </c>
      <c r="F9685" t="s">
        <v>9601</v>
      </c>
    </row>
    <row r="9686" spans="1:6" x14ac:dyDescent="0.25">
      <c r="A9686" t="s">
        <v>9699</v>
      </c>
      <c r="B9686" t="s">
        <v>9700</v>
      </c>
      <c r="C9686" t="s">
        <v>21675</v>
      </c>
      <c r="D9686" t="s">
        <v>18733</v>
      </c>
      <c r="E9686" t="s">
        <v>18729</v>
      </c>
      <c r="F9686" t="s">
        <v>9601</v>
      </c>
    </row>
    <row r="9687" spans="1:6" x14ac:dyDescent="0.25">
      <c r="A9687" t="s">
        <v>9640</v>
      </c>
      <c r="B9687" t="s">
        <v>9641</v>
      </c>
      <c r="C9687" t="s">
        <v>21675</v>
      </c>
      <c r="D9687" t="s">
        <v>18733</v>
      </c>
      <c r="E9687" t="s">
        <v>18729</v>
      </c>
      <c r="F9687" t="s">
        <v>9601</v>
      </c>
    </row>
    <row r="9688" spans="1:6" x14ac:dyDescent="0.25">
      <c r="A9688" t="s">
        <v>9702</v>
      </c>
      <c r="B9688" t="s">
        <v>19503</v>
      </c>
      <c r="C9688" t="s">
        <v>21675</v>
      </c>
      <c r="D9688" t="s">
        <v>18733</v>
      </c>
      <c r="E9688" t="s">
        <v>18729</v>
      </c>
      <c r="F9688" t="s">
        <v>9601</v>
      </c>
    </row>
    <row r="9689" spans="1:6" x14ac:dyDescent="0.25">
      <c r="A9689" t="s">
        <v>9648</v>
      </c>
      <c r="B9689" t="s">
        <v>3890</v>
      </c>
      <c r="C9689" t="s">
        <v>21675</v>
      </c>
      <c r="D9689" t="s">
        <v>18733</v>
      </c>
      <c r="E9689" t="s">
        <v>18729</v>
      </c>
      <c r="F9689" t="s">
        <v>9601</v>
      </c>
    </row>
    <row r="9690" spans="1:6" x14ac:dyDescent="0.25">
      <c r="A9690" t="s">
        <v>9662</v>
      </c>
      <c r="B9690" t="s">
        <v>43</v>
      </c>
      <c r="C9690" t="s">
        <v>21675</v>
      </c>
      <c r="D9690" t="s">
        <v>18733</v>
      </c>
      <c r="E9690" t="s">
        <v>18729</v>
      </c>
      <c r="F9690" t="s">
        <v>9601</v>
      </c>
    </row>
    <row r="9691" spans="1:6" x14ac:dyDescent="0.25">
      <c r="A9691" t="s">
        <v>9599</v>
      </c>
      <c r="B9691" t="s">
        <v>9600</v>
      </c>
      <c r="C9691" t="s">
        <v>22959</v>
      </c>
      <c r="D9691" t="s">
        <v>18733</v>
      </c>
      <c r="E9691" t="s">
        <v>18729</v>
      </c>
      <c r="F9691" t="s">
        <v>9601</v>
      </c>
    </row>
    <row r="9692" spans="1:6" x14ac:dyDescent="0.25">
      <c r="A9692" t="s">
        <v>9676</v>
      </c>
      <c r="B9692" t="s">
        <v>19497</v>
      </c>
      <c r="C9692" t="s">
        <v>22960</v>
      </c>
      <c r="D9692" t="s">
        <v>18733</v>
      </c>
      <c r="E9692" t="s">
        <v>18729</v>
      </c>
      <c r="F9692" t="s">
        <v>9601</v>
      </c>
    </row>
    <row r="9693" spans="1:6" x14ac:dyDescent="0.25">
      <c r="A9693" t="s">
        <v>9658</v>
      </c>
      <c r="B9693" t="s">
        <v>324</v>
      </c>
      <c r="C9693" t="s">
        <v>21734</v>
      </c>
      <c r="D9693" t="s">
        <v>18733</v>
      </c>
      <c r="E9693" t="s">
        <v>18729</v>
      </c>
      <c r="F9693" t="s">
        <v>9601</v>
      </c>
    </row>
    <row r="9694" spans="1:6" x14ac:dyDescent="0.25">
      <c r="A9694" t="s">
        <v>9706</v>
      </c>
      <c r="B9694" t="s">
        <v>9707</v>
      </c>
      <c r="C9694" t="s">
        <v>21675</v>
      </c>
      <c r="D9694" t="s">
        <v>18733</v>
      </c>
      <c r="E9694" t="s">
        <v>18729</v>
      </c>
      <c r="F9694" t="s">
        <v>9601</v>
      </c>
    </row>
    <row r="9695" spans="1:6" x14ac:dyDescent="0.25">
      <c r="A9695" t="s">
        <v>9680</v>
      </c>
      <c r="B9695" t="s">
        <v>19498</v>
      </c>
      <c r="C9695" t="s">
        <v>21675</v>
      </c>
      <c r="D9695" t="s">
        <v>18733</v>
      </c>
      <c r="E9695" t="s">
        <v>18729</v>
      </c>
      <c r="F9695" t="s">
        <v>9601</v>
      </c>
    </row>
    <row r="9696" spans="1:6" x14ac:dyDescent="0.25">
      <c r="A9696" t="s">
        <v>9681</v>
      </c>
      <c r="B9696" t="s">
        <v>19499</v>
      </c>
      <c r="C9696" t="s">
        <v>21114</v>
      </c>
      <c r="D9696" t="s">
        <v>18733</v>
      </c>
      <c r="E9696" t="s">
        <v>18729</v>
      </c>
      <c r="F9696" t="s">
        <v>9601</v>
      </c>
    </row>
    <row r="9697" spans="1:6" x14ac:dyDescent="0.25">
      <c r="A9697" t="s">
        <v>9686</v>
      </c>
      <c r="B9697" t="s">
        <v>19500</v>
      </c>
      <c r="C9697" t="s">
        <v>21675</v>
      </c>
      <c r="D9697" t="s">
        <v>18733</v>
      </c>
      <c r="E9697" t="s">
        <v>18729</v>
      </c>
      <c r="F9697" t="s">
        <v>9601</v>
      </c>
    </row>
    <row r="9698" spans="1:6" x14ac:dyDescent="0.25">
      <c r="A9698" t="s">
        <v>9677</v>
      </c>
      <c r="B9698" t="s">
        <v>19501</v>
      </c>
      <c r="C9698" t="s">
        <v>21675</v>
      </c>
      <c r="D9698" t="s">
        <v>18733</v>
      </c>
      <c r="E9698" t="s">
        <v>18729</v>
      </c>
      <c r="F9698" t="s">
        <v>9601</v>
      </c>
    </row>
    <row r="9699" spans="1:6" x14ac:dyDescent="0.25">
      <c r="A9699" t="s">
        <v>9684</v>
      </c>
      <c r="B9699" t="s">
        <v>19502</v>
      </c>
      <c r="C9699" t="s">
        <v>21675</v>
      </c>
      <c r="D9699" t="s">
        <v>18733</v>
      </c>
      <c r="E9699" t="s">
        <v>18729</v>
      </c>
      <c r="F9699" t="s">
        <v>9601</v>
      </c>
    </row>
    <row r="9700" spans="1:6" x14ac:dyDescent="0.25">
      <c r="A9700" t="s">
        <v>9615</v>
      </c>
      <c r="B9700" t="s">
        <v>456</v>
      </c>
      <c r="C9700" t="s">
        <v>21675</v>
      </c>
      <c r="D9700" t="s">
        <v>18733</v>
      </c>
      <c r="E9700" t="s">
        <v>18729</v>
      </c>
      <c r="F9700" t="s">
        <v>9601</v>
      </c>
    </row>
    <row r="9701" spans="1:6" x14ac:dyDescent="0.25">
      <c r="A9701" t="s">
        <v>9626</v>
      </c>
      <c r="B9701" t="s">
        <v>5866</v>
      </c>
      <c r="C9701" t="s">
        <v>21675</v>
      </c>
      <c r="D9701" t="s">
        <v>18733</v>
      </c>
      <c r="E9701" t="s">
        <v>18729</v>
      </c>
      <c r="F9701" t="s">
        <v>9601</v>
      </c>
    </row>
    <row r="9702" spans="1:6" x14ac:dyDescent="0.25">
      <c r="A9702" t="s">
        <v>9645</v>
      </c>
      <c r="B9702" t="s">
        <v>24</v>
      </c>
      <c r="C9702" t="s">
        <v>21675</v>
      </c>
      <c r="D9702" t="s">
        <v>18733</v>
      </c>
      <c r="E9702" t="s">
        <v>18729</v>
      </c>
      <c r="F9702" t="s">
        <v>9601</v>
      </c>
    </row>
    <row r="9703" spans="1:6" x14ac:dyDescent="0.25">
      <c r="A9703" t="s">
        <v>9663</v>
      </c>
      <c r="B9703" t="s">
        <v>24</v>
      </c>
      <c r="C9703" t="s">
        <v>21675</v>
      </c>
      <c r="D9703" t="s">
        <v>18733</v>
      </c>
      <c r="E9703" t="s">
        <v>18729</v>
      </c>
      <c r="F9703" t="s">
        <v>9601</v>
      </c>
    </row>
    <row r="9704" spans="1:6" x14ac:dyDescent="0.25">
      <c r="A9704" t="s">
        <v>9651</v>
      </c>
      <c r="B9704" t="s">
        <v>160</v>
      </c>
      <c r="C9704" t="s">
        <v>21675</v>
      </c>
      <c r="D9704" t="s">
        <v>18733</v>
      </c>
      <c r="E9704" t="s">
        <v>18729</v>
      </c>
      <c r="F9704" t="s">
        <v>9601</v>
      </c>
    </row>
    <row r="9705" spans="1:6" x14ac:dyDescent="0.25">
      <c r="A9705" t="s">
        <v>9682</v>
      </c>
      <c r="B9705" t="s">
        <v>1032</v>
      </c>
      <c r="C9705" t="s">
        <v>21675</v>
      </c>
      <c r="D9705" t="s">
        <v>18733</v>
      </c>
      <c r="E9705" t="s">
        <v>18729</v>
      </c>
      <c r="F9705" t="s">
        <v>9601</v>
      </c>
    </row>
    <row r="9706" spans="1:6" x14ac:dyDescent="0.25">
      <c r="A9706" t="s">
        <v>9604</v>
      </c>
      <c r="B9706" t="s">
        <v>9605</v>
      </c>
      <c r="C9706" t="s">
        <v>21675</v>
      </c>
      <c r="D9706" t="s">
        <v>18733</v>
      </c>
      <c r="E9706" t="s">
        <v>18729</v>
      </c>
      <c r="F9706" t="s">
        <v>9601</v>
      </c>
    </row>
    <row r="9707" spans="1:6" x14ac:dyDescent="0.25">
      <c r="A9707" t="s">
        <v>9657</v>
      </c>
      <c r="B9707" t="s">
        <v>765</v>
      </c>
      <c r="C9707" t="s">
        <v>21675</v>
      </c>
      <c r="D9707" t="s">
        <v>18733</v>
      </c>
      <c r="E9707" t="s">
        <v>18729</v>
      </c>
      <c r="F9707" t="s">
        <v>9601</v>
      </c>
    </row>
    <row r="9708" spans="1:6" x14ac:dyDescent="0.25">
      <c r="A9708" t="s">
        <v>9614</v>
      </c>
      <c r="B9708" t="s">
        <v>3356</v>
      </c>
      <c r="C9708" t="s">
        <v>21675</v>
      </c>
      <c r="D9708" t="s">
        <v>18733</v>
      </c>
      <c r="E9708" t="s">
        <v>18729</v>
      </c>
      <c r="F9708" t="s">
        <v>9601</v>
      </c>
    </row>
    <row r="9709" spans="1:6" x14ac:dyDescent="0.25">
      <c r="A9709" t="s">
        <v>9669</v>
      </c>
      <c r="B9709" t="s">
        <v>438</v>
      </c>
      <c r="C9709" t="s">
        <v>21675</v>
      </c>
      <c r="D9709" t="s">
        <v>18733</v>
      </c>
      <c r="E9709" t="s">
        <v>18729</v>
      </c>
      <c r="F9709" t="s">
        <v>9601</v>
      </c>
    </row>
    <row r="9710" spans="1:6" x14ac:dyDescent="0.25">
      <c r="A9710" t="s">
        <v>9627</v>
      </c>
      <c r="B9710" t="s">
        <v>9628</v>
      </c>
      <c r="C9710" t="s">
        <v>22960</v>
      </c>
      <c r="D9710" t="s">
        <v>18733</v>
      </c>
      <c r="E9710" t="s">
        <v>18729</v>
      </c>
      <c r="F9710" t="s">
        <v>9601</v>
      </c>
    </row>
    <row r="9711" spans="1:6" x14ac:dyDescent="0.25">
      <c r="A9711" t="s">
        <v>9653</v>
      </c>
      <c r="B9711" t="s">
        <v>1242</v>
      </c>
      <c r="C9711" t="s">
        <v>21675</v>
      </c>
      <c r="D9711" t="s">
        <v>18733</v>
      </c>
      <c r="E9711" t="s">
        <v>18729</v>
      </c>
      <c r="F9711" t="s">
        <v>9601</v>
      </c>
    </row>
    <row r="9712" spans="1:6" x14ac:dyDescent="0.25">
      <c r="A9712" t="s">
        <v>9633</v>
      </c>
      <c r="B9712" t="s">
        <v>110</v>
      </c>
      <c r="C9712" t="s">
        <v>21675</v>
      </c>
      <c r="D9712" t="s">
        <v>18733</v>
      </c>
      <c r="E9712" t="s">
        <v>18729</v>
      </c>
      <c r="F9712" t="s">
        <v>9601</v>
      </c>
    </row>
    <row r="9713" spans="1:6" x14ac:dyDescent="0.25">
      <c r="A9713" t="s">
        <v>9631</v>
      </c>
      <c r="B9713" t="s">
        <v>9632</v>
      </c>
      <c r="C9713" t="s">
        <v>21675</v>
      </c>
      <c r="D9713" t="s">
        <v>18733</v>
      </c>
      <c r="E9713" t="s">
        <v>18729</v>
      </c>
      <c r="F9713" t="s">
        <v>9601</v>
      </c>
    </row>
    <row r="9714" spans="1:6" x14ac:dyDescent="0.25">
      <c r="A9714" t="s">
        <v>9621</v>
      </c>
      <c r="B9714" t="s">
        <v>9622</v>
      </c>
      <c r="C9714" t="s">
        <v>21675</v>
      </c>
      <c r="D9714" t="s">
        <v>18733</v>
      </c>
      <c r="E9714" t="s">
        <v>18729</v>
      </c>
      <c r="F9714" t="s">
        <v>9601</v>
      </c>
    </row>
    <row r="9715" spans="1:6" x14ac:dyDescent="0.25">
      <c r="A9715" t="s">
        <v>9642</v>
      </c>
      <c r="B9715" t="s">
        <v>129</v>
      </c>
      <c r="C9715" t="s">
        <v>21675</v>
      </c>
      <c r="D9715" t="s">
        <v>18733</v>
      </c>
      <c r="E9715" t="s">
        <v>18729</v>
      </c>
      <c r="F9715" t="s">
        <v>9601</v>
      </c>
    </row>
    <row r="9716" spans="1:6" x14ac:dyDescent="0.25">
      <c r="A9716" t="s">
        <v>9606</v>
      </c>
      <c r="B9716" t="s">
        <v>2097</v>
      </c>
      <c r="C9716" t="s">
        <v>21675</v>
      </c>
      <c r="D9716" t="s">
        <v>18733</v>
      </c>
      <c r="E9716" t="s">
        <v>18729</v>
      </c>
      <c r="F9716" t="s">
        <v>9601</v>
      </c>
    </row>
    <row r="9717" spans="1:6" x14ac:dyDescent="0.25">
      <c r="A9717" t="s">
        <v>9685</v>
      </c>
      <c r="B9717" t="s">
        <v>265</v>
      </c>
      <c r="C9717" t="s">
        <v>22961</v>
      </c>
      <c r="D9717" t="s">
        <v>18733</v>
      </c>
      <c r="E9717" t="s">
        <v>18729</v>
      </c>
      <c r="F9717" t="s">
        <v>9601</v>
      </c>
    </row>
    <row r="9718" spans="1:6" x14ac:dyDescent="0.25">
      <c r="A9718" t="s">
        <v>9672</v>
      </c>
      <c r="B9718" t="s">
        <v>106</v>
      </c>
      <c r="C9718" t="s">
        <v>21675</v>
      </c>
      <c r="D9718" t="s">
        <v>18733</v>
      </c>
      <c r="E9718" t="s">
        <v>18729</v>
      </c>
      <c r="F9718" t="s">
        <v>9601</v>
      </c>
    </row>
    <row r="9719" spans="1:6" x14ac:dyDescent="0.25">
      <c r="A9719" t="s">
        <v>9623</v>
      </c>
      <c r="B9719" t="s">
        <v>494</v>
      </c>
      <c r="C9719" t="s">
        <v>21675</v>
      </c>
      <c r="D9719" t="s">
        <v>18733</v>
      </c>
      <c r="E9719" t="s">
        <v>18729</v>
      </c>
      <c r="F9719" t="s">
        <v>9601</v>
      </c>
    </row>
    <row r="9720" spans="1:6" x14ac:dyDescent="0.25">
      <c r="A9720" t="s">
        <v>9607</v>
      </c>
      <c r="B9720" t="s">
        <v>138</v>
      </c>
      <c r="C9720" t="s">
        <v>21675</v>
      </c>
      <c r="D9720" t="s">
        <v>18733</v>
      </c>
      <c r="E9720" t="s">
        <v>18729</v>
      </c>
      <c r="F9720" t="s">
        <v>9601</v>
      </c>
    </row>
    <row r="9721" spans="1:6" x14ac:dyDescent="0.25">
      <c r="A9721" t="s">
        <v>9643</v>
      </c>
      <c r="B9721" t="s">
        <v>138</v>
      </c>
      <c r="C9721" t="s">
        <v>21675</v>
      </c>
      <c r="D9721" t="s">
        <v>18733</v>
      </c>
      <c r="E9721" t="s">
        <v>18729</v>
      </c>
      <c r="F9721" t="s">
        <v>9601</v>
      </c>
    </row>
    <row r="9722" spans="1:6" x14ac:dyDescent="0.25">
      <c r="A9722" t="s">
        <v>9654</v>
      </c>
      <c r="B9722" t="s">
        <v>138</v>
      </c>
      <c r="C9722" t="s">
        <v>21675</v>
      </c>
      <c r="D9722" t="s">
        <v>18733</v>
      </c>
      <c r="E9722" t="s">
        <v>18729</v>
      </c>
      <c r="F9722" t="s">
        <v>9601</v>
      </c>
    </row>
    <row r="9723" spans="1:6" x14ac:dyDescent="0.25">
      <c r="A9723" t="s">
        <v>9665</v>
      </c>
      <c r="B9723" t="s">
        <v>9666</v>
      </c>
      <c r="C9723" t="s">
        <v>21675</v>
      </c>
      <c r="D9723" t="s">
        <v>18733</v>
      </c>
      <c r="E9723" t="s">
        <v>18729</v>
      </c>
      <c r="F9723" t="s">
        <v>9601</v>
      </c>
    </row>
    <row r="9724" spans="1:6" x14ac:dyDescent="0.25">
      <c r="A9724" t="s">
        <v>9664</v>
      </c>
      <c r="B9724" t="s">
        <v>52</v>
      </c>
      <c r="C9724" t="s">
        <v>22962</v>
      </c>
      <c r="D9724" t="s">
        <v>18733</v>
      </c>
      <c r="E9724" t="s">
        <v>18729</v>
      </c>
      <c r="F9724" t="s">
        <v>9601</v>
      </c>
    </row>
    <row r="9725" spans="1:6" x14ac:dyDescent="0.25">
      <c r="A9725" t="s">
        <v>9671</v>
      </c>
      <c r="B9725" t="s">
        <v>151</v>
      </c>
      <c r="C9725" t="s">
        <v>21675</v>
      </c>
      <c r="D9725" t="s">
        <v>18733</v>
      </c>
      <c r="E9725" t="s">
        <v>18729</v>
      </c>
      <c r="F9725" t="s">
        <v>9601</v>
      </c>
    </row>
    <row r="9726" spans="1:6" x14ac:dyDescent="0.25">
      <c r="A9726" t="s">
        <v>9619</v>
      </c>
      <c r="B9726" t="s">
        <v>9620</v>
      </c>
      <c r="C9726" t="s">
        <v>21675</v>
      </c>
      <c r="D9726" t="s">
        <v>18733</v>
      </c>
      <c r="E9726" t="s">
        <v>18729</v>
      </c>
      <c r="F9726" t="s">
        <v>9601</v>
      </c>
    </row>
    <row r="9727" spans="1:6" x14ac:dyDescent="0.25">
      <c r="A9727" t="s">
        <v>9652</v>
      </c>
      <c r="B9727" t="s">
        <v>26</v>
      </c>
      <c r="C9727" t="s">
        <v>21675</v>
      </c>
      <c r="D9727" t="s">
        <v>18733</v>
      </c>
      <c r="E9727" t="s">
        <v>18729</v>
      </c>
      <c r="F9727" t="s">
        <v>9601</v>
      </c>
    </row>
    <row r="9728" spans="1:6" x14ac:dyDescent="0.25">
      <c r="A9728" t="s">
        <v>9660</v>
      </c>
      <c r="B9728" t="s">
        <v>26</v>
      </c>
      <c r="C9728" t="s">
        <v>22963</v>
      </c>
      <c r="D9728" t="s">
        <v>18733</v>
      </c>
      <c r="E9728" t="s">
        <v>18729</v>
      </c>
      <c r="F9728" t="s">
        <v>9601</v>
      </c>
    </row>
    <row r="9729" spans="1:6" x14ac:dyDescent="0.25">
      <c r="A9729" t="s">
        <v>9679</v>
      </c>
      <c r="B9729" t="s">
        <v>26</v>
      </c>
      <c r="C9729" t="s">
        <v>21675</v>
      </c>
      <c r="D9729" t="s">
        <v>18733</v>
      </c>
      <c r="E9729" t="s">
        <v>18729</v>
      </c>
      <c r="F9729" t="s">
        <v>9601</v>
      </c>
    </row>
    <row r="9730" spans="1:6" x14ac:dyDescent="0.25">
      <c r="A9730" t="s">
        <v>9683</v>
      </c>
      <c r="B9730" t="s">
        <v>30</v>
      </c>
      <c r="C9730" t="s">
        <v>21675</v>
      </c>
      <c r="D9730" t="s">
        <v>18733</v>
      </c>
      <c r="E9730" t="s">
        <v>18729</v>
      </c>
      <c r="F9730" t="s">
        <v>9601</v>
      </c>
    </row>
    <row r="9731" spans="1:6" x14ac:dyDescent="0.25">
      <c r="A9731" t="s">
        <v>9638</v>
      </c>
      <c r="B9731" t="s">
        <v>54</v>
      </c>
      <c r="C9731" t="s">
        <v>21675</v>
      </c>
      <c r="D9731" t="s">
        <v>18733</v>
      </c>
      <c r="E9731" t="s">
        <v>18729</v>
      </c>
      <c r="F9731" t="s">
        <v>9601</v>
      </c>
    </row>
    <row r="9732" spans="1:6" x14ac:dyDescent="0.25">
      <c r="A9732" t="s">
        <v>9678</v>
      </c>
      <c r="B9732" t="s">
        <v>54</v>
      </c>
      <c r="C9732" t="s">
        <v>21675</v>
      </c>
      <c r="D9732" t="s">
        <v>18733</v>
      </c>
      <c r="E9732" t="s">
        <v>18729</v>
      </c>
      <c r="F9732" t="s">
        <v>9601</v>
      </c>
    </row>
    <row r="9733" spans="1:6" x14ac:dyDescent="0.25">
      <c r="A9733" t="s">
        <v>9624</v>
      </c>
      <c r="B9733" t="s">
        <v>9625</v>
      </c>
      <c r="C9733" t="s">
        <v>21675</v>
      </c>
      <c r="D9733" t="s">
        <v>18733</v>
      </c>
      <c r="E9733" t="s">
        <v>18729</v>
      </c>
      <c r="F9733" t="s">
        <v>9601</v>
      </c>
    </row>
    <row r="9734" spans="1:6" x14ac:dyDescent="0.25">
      <c r="A9734" t="s">
        <v>9634</v>
      </c>
      <c r="B9734" t="s">
        <v>286</v>
      </c>
      <c r="C9734" t="s">
        <v>21675</v>
      </c>
      <c r="D9734" t="s">
        <v>18733</v>
      </c>
      <c r="E9734" t="s">
        <v>18729</v>
      </c>
      <c r="F9734" t="s">
        <v>9601</v>
      </c>
    </row>
    <row r="9735" spans="1:6" x14ac:dyDescent="0.25">
      <c r="A9735" t="s">
        <v>9656</v>
      </c>
      <c r="B9735" t="s">
        <v>534</v>
      </c>
      <c r="C9735" t="s">
        <v>21675</v>
      </c>
      <c r="D9735" t="s">
        <v>18733</v>
      </c>
      <c r="E9735" t="s">
        <v>18729</v>
      </c>
      <c r="F9735" t="s">
        <v>9601</v>
      </c>
    </row>
    <row r="9736" spans="1:6" x14ac:dyDescent="0.25">
      <c r="A9736" t="s">
        <v>9687</v>
      </c>
      <c r="B9736" t="s">
        <v>64</v>
      </c>
      <c r="C9736" t="s">
        <v>21675</v>
      </c>
      <c r="D9736" t="s">
        <v>18733</v>
      </c>
      <c r="E9736" t="s">
        <v>18729</v>
      </c>
      <c r="F9736" t="s">
        <v>9601</v>
      </c>
    </row>
    <row r="9737" spans="1:6" x14ac:dyDescent="0.25">
      <c r="A9737" t="s">
        <v>9690</v>
      </c>
      <c r="B9737" t="s">
        <v>64</v>
      </c>
      <c r="C9737" t="s">
        <v>22958</v>
      </c>
      <c r="D9737" t="s">
        <v>18733</v>
      </c>
      <c r="E9737" t="s">
        <v>18729</v>
      </c>
      <c r="F9737" t="s">
        <v>9601</v>
      </c>
    </row>
    <row r="9738" spans="1:6" x14ac:dyDescent="0.25">
      <c r="A9738" t="s">
        <v>9691</v>
      </c>
      <c r="B9738" t="s">
        <v>64</v>
      </c>
      <c r="C9738" t="s">
        <v>21675</v>
      </c>
      <c r="D9738" t="s">
        <v>18733</v>
      </c>
      <c r="E9738" t="s">
        <v>18729</v>
      </c>
      <c r="F9738" t="s">
        <v>9601</v>
      </c>
    </row>
    <row r="9739" spans="1:6" x14ac:dyDescent="0.25">
      <c r="A9739" t="s">
        <v>9694</v>
      </c>
      <c r="B9739" t="s">
        <v>64</v>
      </c>
      <c r="C9739" t="s">
        <v>21675</v>
      </c>
      <c r="D9739" t="s">
        <v>18733</v>
      </c>
      <c r="E9739" t="s">
        <v>18729</v>
      </c>
      <c r="F9739" t="s">
        <v>9601</v>
      </c>
    </row>
    <row r="9740" spans="1:6" x14ac:dyDescent="0.25">
      <c r="A9740" t="s">
        <v>9697</v>
      </c>
      <c r="B9740" t="s">
        <v>9698</v>
      </c>
      <c r="C9740" t="s">
        <v>21675</v>
      </c>
      <c r="D9740" t="s">
        <v>18733</v>
      </c>
      <c r="E9740" t="s">
        <v>18729</v>
      </c>
      <c r="F9740" t="s">
        <v>9601</v>
      </c>
    </row>
    <row r="9741" spans="1:6" x14ac:dyDescent="0.25">
      <c r="A9741" t="s">
        <v>9692</v>
      </c>
      <c r="B9741" t="s">
        <v>9693</v>
      </c>
      <c r="C9741" t="s">
        <v>21675</v>
      </c>
      <c r="D9741" t="s">
        <v>18733</v>
      </c>
      <c r="E9741" t="s">
        <v>18729</v>
      </c>
      <c r="F9741" t="s">
        <v>9601</v>
      </c>
    </row>
    <row r="9742" spans="1:6" x14ac:dyDescent="0.25">
      <c r="A9742" t="s">
        <v>9688</v>
      </c>
      <c r="B9742" t="s">
        <v>9689</v>
      </c>
      <c r="C9742" t="s">
        <v>21675</v>
      </c>
      <c r="D9742" t="s">
        <v>18733</v>
      </c>
      <c r="E9742" t="s">
        <v>18729</v>
      </c>
      <c r="F9742" t="s">
        <v>9601</v>
      </c>
    </row>
    <row r="9743" spans="1:6" x14ac:dyDescent="0.25">
      <c r="A9743" t="s">
        <v>9695</v>
      </c>
      <c r="B9743" t="s">
        <v>9696</v>
      </c>
      <c r="C9743" t="s">
        <v>21675</v>
      </c>
      <c r="D9743" t="s">
        <v>18733</v>
      </c>
      <c r="E9743" t="s">
        <v>18729</v>
      </c>
      <c r="F9743" t="s">
        <v>9601</v>
      </c>
    </row>
    <row r="9744" spans="1:6" x14ac:dyDescent="0.25">
      <c r="A9744" t="s">
        <v>9708</v>
      </c>
      <c r="B9744" t="s">
        <v>9709</v>
      </c>
      <c r="C9744" t="s">
        <v>21675</v>
      </c>
      <c r="D9744" t="s">
        <v>18733</v>
      </c>
      <c r="E9744" t="s">
        <v>18729</v>
      </c>
      <c r="F9744" t="s">
        <v>9601</v>
      </c>
    </row>
    <row r="9745" spans="1:6" x14ac:dyDescent="0.25">
      <c r="A9745" t="s">
        <v>9661</v>
      </c>
      <c r="B9745" t="s">
        <v>6504</v>
      </c>
      <c r="C9745" t="s">
        <v>21675</v>
      </c>
      <c r="D9745" t="s">
        <v>18733</v>
      </c>
      <c r="E9745" t="s">
        <v>18729</v>
      </c>
      <c r="F9745" t="s">
        <v>9601</v>
      </c>
    </row>
    <row r="9746" spans="1:6" x14ac:dyDescent="0.25">
      <c r="A9746" t="s">
        <v>9655</v>
      </c>
      <c r="B9746" t="s">
        <v>125</v>
      </c>
      <c r="C9746" t="s">
        <v>22964</v>
      </c>
      <c r="D9746" t="s">
        <v>18733</v>
      </c>
      <c r="E9746" t="s">
        <v>18729</v>
      </c>
      <c r="F9746" t="s">
        <v>9601</v>
      </c>
    </row>
    <row r="9747" spans="1:6" x14ac:dyDescent="0.25">
      <c r="A9747" t="s">
        <v>9612</v>
      </c>
      <c r="B9747" t="s">
        <v>9613</v>
      </c>
      <c r="C9747" t="s">
        <v>21675</v>
      </c>
      <c r="D9747" t="s">
        <v>18733</v>
      </c>
      <c r="E9747" t="s">
        <v>18729</v>
      </c>
      <c r="F9747" t="s">
        <v>9601</v>
      </c>
    </row>
    <row r="9748" spans="1:6" x14ac:dyDescent="0.25">
      <c r="A9748" t="s">
        <v>9649</v>
      </c>
      <c r="B9748" t="s">
        <v>167</v>
      </c>
      <c r="C9748" t="s">
        <v>22965</v>
      </c>
      <c r="D9748" t="s">
        <v>18733</v>
      </c>
      <c r="E9748" t="s">
        <v>18729</v>
      </c>
      <c r="F9748" t="s">
        <v>9601</v>
      </c>
    </row>
    <row r="9749" spans="1:6" x14ac:dyDescent="0.25">
      <c r="A9749" t="s">
        <v>9635</v>
      </c>
      <c r="B9749" t="s">
        <v>3759</v>
      </c>
      <c r="C9749" t="s">
        <v>21675</v>
      </c>
      <c r="D9749" t="s">
        <v>18733</v>
      </c>
      <c r="E9749" t="s">
        <v>18729</v>
      </c>
      <c r="F9749" t="s">
        <v>9601</v>
      </c>
    </row>
    <row r="9750" spans="1:6" x14ac:dyDescent="0.25">
      <c r="A9750" t="s">
        <v>9608</v>
      </c>
      <c r="B9750" t="s">
        <v>1927</v>
      </c>
      <c r="C9750" t="s">
        <v>21675</v>
      </c>
      <c r="D9750" t="s">
        <v>18733</v>
      </c>
      <c r="E9750" t="s">
        <v>18729</v>
      </c>
      <c r="F9750" t="s">
        <v>9601</v>
      </c>
    </row>
    <row r="9751" spans="1:6" x14ac:dyDescent="0.25">
      <c r="A9751" t="s">
        <v>9701</v>
      </c>
      <c r="B9751" t="s">
        <v>19504</v>
      </c>
      <c r="C9751" t="s">
        <v>21675</v>
      </c>
      <c r="D9751" t="s">
        <v>18733</v>
      </c>
      <c r="E9751" t="s">
        <v>18729</v>
      </c>
      <c r="F9751" t="s">
        <v>9601</v>
      </c>
    </row>
    <row r="9752" spans="1:6" x14ac:dyDescent="0.25">
      <c r="A9752" t="s">
        <v>9674</v>
      </c>
      <c r="B9752" t="s">
        <v>9675</v>
      </c>
      <c r="C9752" t="s">
        <v>21675</v>
      </c>
      <c r="D9752" t="s">
        <v>18733</v>
      </c>
      <c r="E9752" t="s">
        <v>18729</v>
      </c>
      <c r="F9752" t="s">
        <v>9601</v>
      </c>
    </row>
    <row r="9753" spans="1:6" x14ac:dyDescent="0.25">
      <c r="A9753" t="s">
        <v>9639</v>
      </c>
      <c r="B9753" t="s">
        <v>741</v>
      </c>
      <c r="C9753" t="s">
        <v>21861</v>
      </c>
      <c r="D9753" t="s">
        <v>18733</v>
      </c>
      <c r="E9753" t="s">
        <v>18729</v>
      </c>
      <c r="F9753" t="s">
        <v>9601</v>
      </c>
    </row>
    <row r="9754" spans="1:6" x14ac:dyDescent="0.25">
      <c r="A9754" t="s">
        <v>9610</v>
      </c>
      <c r="B9754" t="s">
        <v>9611</v>
      </c>
      <c r="C9754" t="s">
        <v>21675</v>
      </c>
      <c r="D9754" t="s">
        <v>18733</v>
      </c>
      <c r="E9754" t="s">
        <v>18729</v>
      </c>
      <c r="F9754" t="s">
        <v>9601</v>
      </c>
    </row>
    <row r="9755" spans="1:6" x14ac:dyDescent="0.25">
      <c r="A9755" t="s">
        <v>14213</v>
      </c>
      <c r="B9755" t="s">
        <v>14214</v>
      </c>
      <c r="C9755" t="s">
        <v>22966</v>
      </c>
      <c r="D9755" t="s">
        <v>19824</v>
      </c>
      <c r="E9755" t="s">
        <v>18729</v>
      </c>
      <c r="F9755" t="s">
        <v>9601</v>
      </c>
    </row>
    <row r="9756" spans="1:6" x14ac:dyDescent="0.25">
      <c r="A9756" t="s">
        <v>14211</v>
      </c>
      <c r="B9756" t="s">
        <v>14212</v>
      </c>
      <c r="C9756" t="s">
        <v>21675</v>
      </c>
      <c r="D9756" t="s">
        <v>19824</v>
      </c>
      <c r="E9756" t="s">
        <v>18729</v>
      </c>
      <c r="F9756" t="s">
        <v>9601</v>
      </c>
    </row>
    <row r="9757" spans="1:6" x14ac:dyDescent="0.25">
      <c r="A9757" t="s">
        <v>15037</v>
      </c>
      <c r="B9757" t="s">
        <v>15038</v>
      </c>
      <c r="C9757" t="s">
        <v>21675</v>
      </c>
      <c r="D9757" t="s">
        <v>14498</v>
      </c>
      <c r="E9757" t="s">
        <v>18729</v>
      </c>
      <c r="F9757" t="s">
        <v>9601</v>
      </c>
    </row>
    <row r="9758" spans="1:6" x14ac:dyDescent="0.25">
      <c r="A9758" t="s">
        <v>15039</v>
      </c>
      <c r="B9758" t="s">
        <v>15040</v>
      </c>
      <c r="C9758" t="s">
        <v>21115</v>
      </c>
      <c r="D9758" t="s">
        <v>14498</v>
      </c>
      <c r="E9758" t="s">
        <v>18729</v>
      </c>
      <c r="F9758" t="s">
        <v>9601</v>
      </c>
    </row>
    <row r="9759" spans="1:6" x14ac:dyDescent="0.25">
      <c r="A9759" t="s">
        <v>9722</v>
      </c>
      <c r="B9759" t="s">
        <v>446</v>
      </c>
      <c r="C9759" t="s">
        <v>21675</v>
      </c>
      <c r="D9759" t="s">
        <v>18733</v>
      </c>
      <c r="E9759" t="s">
        <v>18729</v>
      </c>
      <c r="F9759" t="s">
        <v>9711</v>
      </c>
    </row>
    <row r="9760" spans="1:6" x14ac:dyDescent="0.25">
      <c r="A9760" t="s">
        <v>9726</v>
      </c>
      <c r="B9760" t="s">
        <v>562</v>
      </c>
      <c r="C9760" t="s">
        <v>21675</v>
      </c>
      <c r="D9760" t="s">
        <v>18733</v>
      </c>
      <c r="E9760" t="s">
        <v>18729</v>
      </c>
      <c r="F9760" t="s">
        <v>9711</v>
      </c>
    </row>
    <row r="9761" spans="1:6" x14ac:dyDescent="0.25">
      <c r="A9761" t="s">
        <v>9768</v>
      </c>
      <c r="B9761" t="s">
        <v>187</v>
      </c>
      <c r="C9761" t="s">
        <v>21675</v>
      </c>
      <c r="D9761" t="s">
        <v>18733</v>
      </c>
      <c r="E9761" t="s">
        <v>18729</v>
      </c>
      <c r="F9761" t="s">
        <v>9711</v>
      </c>
    </row>
    <row r="9762" spans="1:6" x14ac:dyDescent="0.25">
      <c r="A9762" t="s">
        <v>9769</v>
      </c>
      <c r="B9762" t="s">
        <v>187</v>
      </c>
      <c r="C9762" t="s">
        <v>21675</v>
      </c>
      <c r="D9762" t="s">
        <v>18733</v>
      </c>
      <c r="E9762" t="s">
        <v>18729</v>
      </c>
      <c r="F9762" t="s">
        <v>9711</v>
      </c>
    </row>
    <row r="9763" spans="1:6" x14ac:dyDescent="0.25">
      <c r="A9763" t="s">
        <v>9770</v>
      </c>
      <c r="B9763" t="s">
        <v>187</v>
      </c>
      <c r="C9763" t="s">
        <v>21675</v>
      </c>
      <c r="D9763" t="s">
        <v>18733</v>
      </c>
      <c r="E9763" t="s">
        <v>18729</v>
      </c>
      <c r="F9763" t="s">
        <v>9711</v>
      </c>
    </row>
    <row r="9764" spans="1:6" x14ac:dyDescent="0.25">
      <c r="A9764" t="s">
        <v>9771</v>
      </c>
      <c r="B9764" t="s">
        <v>187</v>
      </c>
      <c r="C9764" t="s">
        <v>21675</v>
      </c>
      <c r="D9764" t="s">
        <v>18733</v>
      </c>
      <c r="E9764" t="s">
        <v>18729</v>
      </c>
      <c r="F9764" t="s">
        <v>9711</v>
      </c>
    </row>
    <row r="9765" spans="1:6" x14ac:dyDescent="0.25">
      <c r="A9765" t="s">
        <v>9772</v>
      </c>
      <c r="B9765" t="s">
        <v>19507</v>
      </c>
      <c r="C9765" t="s">
        <v>21675</v>
      </c>
      <c r="D9765" t="s">
        <v>18733</v>
      </c>
      <c r="E9765" t="s">
        <v>18729</v>
      </c>
      <c r="F9765" t="s">
        <v>9711</v>
      </c>
    </row>
    <row r="9766" spans="1:6" x14ac:dyDescent="0.25">
      <c r="A9766" t="s">
        <v>9773</v>
      </c>
      <c r="B9766" t="s">
        <v>19508</v>
      </c>
      <c r="C9766" t="s">
        <v>21675</v>
      </c>
      <c r="D9766" t="s">
        <v>18733</v>
      </c>
      <c r="E9766" t="s">
        <v>18729</v>
      </c>
      <c r="F9766" t="s">
        <v>9711</v>
      </c>
    </row>
    <row r="9767" spans="1:6" x14ac:dyDescent="0.25">
      <c r="A9767" t="s">
        <v>9738</v>
      </c>
      <c r="B9767" t="s">
        <v>43</v>
      </c>
      <c r="C9767" t="s">
        <v>21675</v>
      </c>
      <c r="D9767" t="s">
        <v>18733</v>
      </c>
      <c r="E9767" t="s">
        <v>18729</v>
      </c>
      <c r="F9767" t="s">
        <v>9711</v>
      </c>
    </row>
    <row r="9768" spans="1:6" x14ac:dyDescent="0.25">
      <c r="A9768" t="s">
        <v>9710</v>
      </c>
      <c r="B9768" t="s">
        <v>18756</v>
      </c>
      <c r="C9768" t="s">
        <v>22967</v>
      </c>
      <c r="D9768" t="s">
        <v>18733</v>
      </c>
      <c r="E9768" t="s">
        <v>18729</v>
      </c>
      <c r="F9768" t="s">
        <v>9711</v>
      </c>
    </row>
    <row r="9769" spans="1:6" x14ac:dyDescent="0.25">
      <c r="A9769" t="s">
        <v>9739</v>
      </c>
      <c r="B9769" t="s">
        <v>324</v>
      </c>
      <c r="C9769" t="s">
        <v>21675</v>
      </c>
      <c r="D9769" t="s">
        <v>18733</v>
      </c>
      <c r="E9769" t="s">
        <v>18729</v>
      </c>
      <c r="F9769" t="s">
        <v>9711</v>
      </c>
    </row>
    <row r="9770" spans="1:6" x14ac:dyDescent="0.25">
      <c r="A9770" t="s">
        <v>9741</v>
      </c>
      <c r="B9770" t="s">
        <v>324</v>
      </c>
      <c r="C9770" t="s">
        <v>21675</v>
      </c>
      <c r="D9770" t="s">
        <v>18733</v>
      </c>
      <c r="E9770" t="s">
        <v>18729</v>
      </c>
      <c r="F9770" t="s">
        <v>9711</v>
      </c>
    </row>
    <row r="9771" spans="1:6" x14ac:dyDescent="0.25">
      <c r="A9771" t="s">
        <v>9742</v>
      </c>
      <c r="B9771" t="s">
        <v>19505</v>
      </c>
      <c r="C9771" t="s">
        <v>22268</v>
      </c>
      <c r="D9771" t="s">
        <v>18733</v>
      </c>
      <c r="E9771" t="s">
        <v>18729</v>
      </c>
      <c r="F9771" t="s">
        <v>9711</v>
      </c>
    </row>
    <row r="9772" spans="1:6" x14ac:dyDescent="0.25">
      <c r="A9772" t="s">
        <v>9743</v>
      </c>
      <c r="B9772" t="s">
        <v>19506</v>
      </c>
      <c r="C9772" t="s">
        <v>21675</v>
      </c>
      <c r="D9772" t="s">
        <v>18733</v>
      </c>
      <c r="E9772" t="s">
        <v>18729</v>
      </c>
      <c r="F9772" t="s">
        <v>9711</v>
      </c>
    </row>
    <row r="9773" spans="1:6" x14ac:dyDescent="0.25">
      <c r="A9773" t="s">
        <v>9744</v>
      </c>
      <c r="B9773" t="s">
        <v>123</v>
      </c>
      <c r="C9773" t="s">
        <v>21675</v>
      </c>
      <c r="D9773" t="s">
        <v>18733</v>
      </c>
      <c r="E9773" t="s">
        <v>18729</v>
      </c>
      <c r="F9773" t="s">
        <v>9711</v>
      </c>
    </row>
    <row r="9774" spans="1:6" x14ac:dyDescent="0.25">
      <c r="A9774" t="s">
        <v>9719</v>
      </c>
      <c r="B9774" t="s">
        <v>9720</v>
      </c>
      <c r="C9774" t="s">
        <v>21675</v>
      </c>
      <c r="D9774" t="s">
        <v>18733</v>
      </c>
      <c r="E9774" t="s">
        <v>18729</v>
      </c>
      <c r="F9774" t="s">
        <v>9711</v>
      </c>
    </row>
    <row r="9775" spans="1:6" x14ac:dyDescent="0.25">
      <c r="A9775" t="s">
        <v>9735</v>
      </c>
      <c r="B9775" t="s">
        <v>516</v>
      </c>
      <c r="C9775" t="s">
        <v>21675</v>
      </c>
      <c r="D9775" t="s">
        <v>18733</v>
      </c>
      <c r="E9775" t="s">
        <v>18729</v>
      </c>
      <c r="F9775" t="s">
        <v>9711</v>
      </c>
    </row>
    <row r="9776" spans="1:6" x14ac:dyDescent="0.25">
      <c r="A9776" t="s">
        <v>9721</v>
      </c>
      <c r="B9776" t="s">
        <v>253</v>
      </c>
      <c r="C9776" t="s">
        <v>21675</v>
      </c>
      <c r="D9776" t="s">
        <v>18733</v>
      </c>
      <c r="E9776" t="s">
        <v>18729</v>
      </c>
      <c r="F9776" t="s">
        <v>9711</v>
      </c>
    </row>
    <row r="9777" spans="1:6" x14ac:dyDescent="0.25">
      <c r="A9777" t="s">
        <v>9715</v>
      </c>
      <c r="B9777" t="s">
        <v>50</v>
      </c>
      <c r="C9777" t="s">
        <v>21675</v>
      </c>
      <c r="D9777" t="s">
        <v>18733</v>
      </c>
      <c r="E9777" t="s">
        <v>18729</v>
      </c>
      <c r="F9777" t="s">
        <v>9711</v>
      </c>
    </row>
    <row r="9778" spans="1:6" x14ac:dyDescent="0.25">
      <c r="A9778" t="s">
        <v>9737</v>
      </c>
      <c r="B9778" t="s">
        <v>50</v>
      </c>
      <c r="C9778" t="s">
        <v>21675</v>
      </c>
      <c r="D9778" t="s">
        <v>18733</v>
      </c>
      <c r="E9778" t="s">
        <v>18729</v>
      </c>
      <c r="F9778" t="s">
        <v>9711</v>
      </c>
    </row>
    <row r="9779" spans="1:6" x14ac:dyDescent="0.25">
      <c r="A9779" t="s">
        <v>9712</v>
      </c>
      <c r="B9779" t="s">
        <v>9713</v>
      </c>
      <c r="C9779" t="s">
        <v>21116</v>
      </c>
      <c r="D9779" t="s">
        <v>18733</v>
      </c>
      <c r="E9779" t="s">
        <v>18729</v>
      </c>
      <c r="F9779" t="s">
        <v>9711</v>
      </c>
    </row>
    <row r="9780" spans="1:6" x14ac:dyDescent="0.25">
      <c r="A9780" t="s">
        <v>9732</v>
      </c>
      <c r="B9780" t="s">
        <v>52</v>
      </c>
      <c r="C9780" t="s">
        <v>21675</v>
      </c>
      <c r="D9780" t="s">
        <v>18733</v>
      </c>
      <c r="E9780" t="s">
        <v>18729</v>
      </c>
      <c r="F9780" t="s">
        <v>9711</v>
      </c>
    </row>
    <row r="9781" spans="1:6" x14ac:dyDescent="0.25">
      <c r="A9781" t="s">
        <v>9734</v>
      </c>
      <c r="B9781" t="s">
        <v>52</v>
      </c>
      <c r="C9781" t="s">
        <v>21675</v>
      </c>
      <c r="D9781" t="s">
        <v>18733</v>
      </c>
      <c r="E9781" t="s">
        <v>18729</v>
      </c>
      <c r="F9781" t="s">
        <v>9711</v>
      </c>
    </row>
    <row r="9782" spans="1:6" x14ac:dyDescent="0.25">
      <c r="A9782" t="s">
        <v>9727</v>
      </c>
      <c r="B9782" t="s">
        <v>9728</v>
      </c>
      <c r="C9782" t="s">
        <v>21675</v>
      </c>
      <c r="D9782" t="s">
        <v>18733</v>
      </c>
      <c r="E9782" t="s">
        <v>18729</v>
      </c>
      <c r="F9782" t="s">
        <v>9711</v>
      </c>
    </row>
    <row r="9783" spans="1:6" x14ac:dyDescent="0.25">
      <c r="A9783" t="s">
        <v>9723</v>
      </c>
      <c r="B9783" t="s">
        <v>30</v>
      </c>
      <c r="C9783" t="s">
        <v>21675</v>
      </c>
      <c r="D9783" t="s">
        <v>18733</v>
      </c>
      <c r="E9783" t="s">
        <v>18729</v>
      </c>
      <c r="F9783" t="s">
        <v>9711</v>
      </c>
    </row>
    <row r="9784" spans="1:6" x14ac:dyDescent="0.25">
      <c r="A9784" t="s">
        <v>9717</v>
      </c>
      <c r="B9784" t="s">
        <v>54</v>
      </c>
      <c r="C9784" t="s">
        <v>22968</v>
      </c>
      <c r="D9784" t="s">
        <v>18733</v>
      </c>
      <c r="E9784" t="s">
        <v>18729</v>
      </c>
      <c r="F9784" t="s">
        <v>9711</v>
      </c>
    </row>
    <row r="9785" spans="1:6" x14ac:dyDescent="0.25">
      <c r="A9785" t="s">
        <v>9740</v>
      </c>
      <c r="B9785" t="s">
        <v>54</v>
      </c>
      <c r="C9785" t="s">
        <v>21675</v>
      </c>
      <c r="D9785" t="s">
        <v>18733</v>
      </c>
      <c r="E9785" t="s">
        <v>18729</v>
      </c>
      <c r="F9785" t="s">
        <v>9711</v>
      </c>
    </row>
    <row r="9786" spans="1:6" x14ac:dyDescent="0.25">
      <c r="A9786" t="s">
        <v>9714</v>
      </c>
      <c r="B9786" t="s">
        <v>2827</v>
      </c>
      <c r="C9786" t="s">
        <v>21675</v>
      </c>
      <c r="D9786" t="s">
        <v>18733</v>
      </c>
      <c r="E9786" t="s">
        <v>18729</v>
      </c>
      <c r="F9786" t="s">
        <v>9711</v>
      </c>
    </row>
    <row r="9787" spans="1:6" x14ac:dyDescent="0.25">
      <c r="A9787" t="s">
        <v>9736</v>
      </c>
      <c r="B9787" t="s">
        <v>2673</v>
      </c>
      <c r="C9787" t="s">
        <v>21675</v>
      </c>
      <c r="D9787" t="s">
        <v>18733</v>
      </c>
      <c r="E9787" t="s">
        <v>18729</v>
      </c>
      <c r="F9787" t="s">
        <v>9711</v>
      </c>
    </row>
    <row r="9788" spans="1:6" x14ac:dyDescent="0.25">
      <c r="A9788" t="s">
        <v>9745</v>
      </c>
      <c r="B9788" t="s">
        <v>64</v>
      </c>
      <c r="C9788" t="s">
        <v>21675</v>
      </c>
      <c r="D9788" t="s">
        <v>18733</v>
      </c>
      <c r="E9788" t="s">
        <v>18729</v>
      </c>
      <c r="F9788" t="s">
        <v>9711</v>
      </c>
    </row>
    <row r="9789" spans="1:6" x14ac:dyDescent="0.25">
      <c r="A9789" t="s">
        <v>9746</v>
      </c>
      <c r="B9789" t="s">
        <v>64</v>
      </c>
      <c r="C9789" t="s">
        <v>21675</v>
      </c>
      <c r="D9789" t="s">
        <v>18733</v>
      </c>
      <c r="E9789" t="s">
        <v>18729</v>
      </c>
      <c r="F9789" t="s">
        <v>9711</v>
      </c>
    </row>
    <row r="9790" spans="1:6" x14ac:dyDescent="0.25">
      <c r="A9790" t="s">
        <v>9749</v>
      </c>
      <c r="B9790" t="s">
        <v>64</v>
      </c>
      <c r="C9790" t="s">
        <v>21675</v>
      </c>
      <c r="D9790" t="s">
        <v>18733</v>
      </c>
      <c r="E9790" t="s">
        <v>18729</v>
      </c>
      <c r="F9790" t="s">
        <v>9711</v>
      </c>
    </row>
    <row r="9791" spans="1:6" x14ac:dyDescent="0.25">
      <c r="A9791" t="s">
        <v>9750</v>
      </c>
      <c r="B9791" t="s">
        <v>64</v>
      </c>
      <c r="C9791" t="s">
        <v>21675</v>
      </c>
      <c r="D9791" t="s">
        <v>18733</v>
      </c>
      <c r="E9791" t="s">
        <v>18729</v>
      </c>
      <c r="F9791" t="s">
        <v>9711</v>
      </c>
    </row>
    <row r="9792" spans="1:6" x14ac:dyDescent="0.25">
      <c r="A9792" t="s">
        <v>9751</v>
      </c>
      <c r="B9792" t="s">
        <v>64</v>
      </c>
      <c r="C9792" t="s">
        <v>21675</v>
      </c>
      <c r="D9792" t="s">
        <v>18733</v>
      </c>
      <c r="E9792" t="s">
        <v>18729</v>
      </c>
      <c r="F9792" t="s">
        <v>9711</v>
      </c>
    </row>
    <row r="9793" spans="1:6" x14ac:dyDescent="0.25">
      <c r="A9793" t="s">
        <v>9752</v>
      </c>
      <c r="B9793" t="s">
        <v>64</v>
      </c>
      <c r="C9793" t="s">
        <v>21675</v>
      </c>
      <c r="D9793" t="s">
        <v>18733</v>
      </c>
      <c r="E9793" t="s">
        <v>18729</v>
      </c>
      <c r="F9793" t="s">
        <v>9711</v>
      </c>
    </row>
    <row r="9794" spans="1:6" x14ac:dyDescent="0.25">
      <c r="A9794" t="s">
        <v>9753</v>
      </c>
      <c r="B9794" t="s">
        <v>64</v>
      </c>
      <c r="C9794" t="s">
        <v>21675</v>
      </c>
      <c r="D9794" t="s">
        <v>18733</v>
      </c>
      <c r="E9794" t="s">
        <v>18729</v>
      </c>
      <c r="F9794" t="s">
        <v>9711</v>
      </c>
    </row>
    <row r="9795" spans="1:6" x14ac:dyDescent="0.25">
      <c r="A9795" t="s">
        <v>9754</v>
      </c>
      <c r="B9795" t="s">
        <v>64</v>
      </c>
      <c r="C9795" t="s">
        <v>21675</v>
      </c>
      <c r="D9795" t="s">
        <v>18733</v>
      </c>
      <c r="E9795" t="s">
        <v>18729</v>
      </c>
      <c r="F9795" t="s">
        <v>9711</v>
      </c>
    </row>
    <row r="9796" spans="1:6" x14ac:dyDescent="0.25">
      <c r="A9796" t="s">
        <v>9759</v>
      </c>
      <c r="B9796" t="s">
        <v>64</v>
      </c>
      <c r="C9796" t="s">
        <v>21675</v>
      </c>
      <c r="D9796" t="s">
        <v>18733</v>
      </c>
      <c r="E9796" t="s">
        <v>18729</v>
      </c>
      <c r="F9796" t="s">
        <v>9711</v>
      </c>
    </row>
    <row r="9797" spans="1:6" x14ac:dyDescent="0.25">
      <c r="A9797" t="s">
        <v>9760</v>
      </c>
      <c r="B9797" t="s">
        <v>64</v>
      </c>
      <c r="C9797" t="s">
        <v>21675</v>
      </c>
      <c r="D9797" t="s">
        <v>18733</v>
      </c>
      <c r="E9797" t="s">
        <v>18729</v>
      </c>
      <c r="F9797" t="s">
        <v>9711</v>
      </c>
    </row>
    <row r="9798" spans="1:6" x14ac:dyDescent="0.25">
      <c r="A9798" t="s">
        <v>9761</v>
      </c>
      <c r="B9798" t="s">
        <v>64</v>
      </c>
      <c r="C9798" t="s">
        <v>21675</v>
      </c>
      <c r="D9798" t="s">
        <v>18733</v>
      </c>
      <c r="E9798" t="s">
        <v>18729</v>
      </c>
      <c r="F9798" t="s">
        <v>9711</v>
      </c>
    </row>
    <row r="9799" spans="1:6" x14ac:dyDescent="0.25">
      <c r="A9799" t="s">
        <v>9762</v>
      </c>
      <c r="B9799" t="s">
        <v>64</v>
      </c>
      <c r="C9799" t="s">
        <v>21675</v>
      </c>
      <c r="D9799" t="s">
        <v>18733</v>
      </c>
      <c r="E9799" t="s">
        <v>18729</v>
      </c>
      <c r="F9799" t="s">
        <v>9711</v>
      </c>
    </row>
    <row r="9800" spans="1:6" x14ac:dyDescent="0.25">
      <c r="A9800" t="s">
        <v>9763</v>
      </c>
      <c r="B9800" t="s">
        <v>64</v>
      </c>
      <c r="C9800" t="s">
        <v>21675</v>
      </c>
      <c r="D9800" t="s">
        <v>18733</v>
      </c>
      <c r="E9800" t="s">
        <v>18729</v>
      </c>
      <c r="F9800" t="s">
        <v>9711</v>
      </c>
    </row>
    <row r="9801" spans="1:6" x14ac:dyDescent="0.25">
      <c r="A9801" t="s">
        <v>9755</v>
      </c>
      <c r="B9801" t="s">
        <v>9756</v>
      </c>
      <c r="C9801" t="s">
        <v>21675</v>
      </c>
      <c r="D9801" t="s">
        <v>18733</v>
      </c>
      <c r="E9801" t="s">
        <v>18729</v>
      </c>
      <c r="F9801" t="s">
        <v>9711</v>
      </c>
    </row>
    <row r="9802" spans="1:6" x14ac:dyDescent="0.25">
      <c r="A9802" t="s">
        <v>9747</v>
      </c>
      <c r="B9802" t="s">
        <v>9748</v>
      </c>
      <c r="C9802" t="s">
        <v>21675</v>
      </c>
      <c r="D9802" t="s">
        <v>18733</v>
      </c>
      <c r="E9802" t="s">
        <v>18729</v>
      </c>
      <c r="F9802" t="s">
        <v>9711</v>
      </c>
    </row>
    <row r="9803" spans="1:6" x14ac:dyDescent="0.25">
      <c r="A9803" t="s">
        <v>9766</v>
      </c>
      <c r="B9803" t="s">
        <v>9767</v>
      </c>
      <c r="C9803" t="s">
        <v>21675</v>
      </c>
      <c r="D9803" t="s">
        <v>18733</v>
      </c>
      <c r="E9803" t="s">
        <v>18729</v>
      </c>
      <c r="F9803" t="s">
        <v>9711</v>
      </c>
    </row>
    <row r="9804" spans="1:6" x14ac:dyDescent="0.25">
      <c r="A9804" t="s">
        <v>9757</v>
      </c>
      <c r="B9804" t="s">
        <v>9758</v>
      </c>
      <c r="C9804" t="s">
        <v>21675</v>
      </c>
      <c r="D9804" t="s">
        <v>18733</v>
      </c>
      <c r="E9804" t="s">
        <v>18729</v>
      </c>
      <c r="F9804" t="s">
        <v>9711</v>
      </c>
    </row>
    <row r="9805" spans="1:6" x14ac:dyDescent="0.25">
      <c r="A9805" t="s">
        <v>9764</v>
      </c>
      <c r="B9805" t="s">
        <v>9765</v>
      </c>
      <c r="C9805" t="s">
        <v>21675</v>
      </c>
      <c r="D9805" t="s">
        <v>18733</v>
      </c>
      <c r="E9805" t="s">
        <v>18729</v>
      </c>
      <c r="F9805" t="s">
        <v>9711</v>
      </c>
    </row>
    <row r="9806" spans="1:6" x14ac:dyDescent="0.25">
      <c r="A9806" t="s">
        <v>9724</v>
      </c>
      <c r="B9806" t="s">
        <v>9725</v>
      </c>
      <c r="C9806" t="s">
        <v>21675</v>
      </c>
      <c r="D9806" t="s">
        <v>18733</v>
      </c>
      <c r="E9806" t="s">
        <v>18729</v>
      </c>
      <c r="F9806" t="s">
        <v>9711</v>
      </c>
    </row>
    <row r="9807" spans="1:6" x14ac:dyDescent="0.25">
      <c r="A9807" t="s">
        <v>9730</v>
      </c>
      <c r="B9807" t="s">
        <v>1052</v>
      </c>
      <c r="C9807" t="s">
        <v>21675</v>
      </c>
      <c r="D9807" t="s">
        <v>18733</v>
      </c>
      <c r="E9807" t="s">
        <v>18729</v>
      </c>
      <c r="F9807" t="s">
        <v>9711</v>
      </c>
    </row>
    <row r="9808" spans="1:6" x14ac:dyDescent="0.25">
      <c r="A9808" t="s">
        <v>9731</v>
      </c>
      <c r="B9808" t="s">
        <v>1052</v>
      </c>
      <c r="C9808" t="s">
        <v>21675</v>
      </c>
      <c r="D9808" t="s">
        <v>18733</v>
      </c>
      <c r="E9808" t="s">
        <v>18729</v>
      </c>
      <c r="F9808" t="s">
        <v>9711</v>
      </c>
    </row>
    <row r="9809" spans="1:6" x14ac:dyDescent="0.25">
      <c r="A9809" t="s">
        <v>9718</v>
      </c>
      <c r="B9809" t="s">
        <v>121</v>
      </c>
      <c r="C9809" t="s">
        <v>21675</v>
      </c>
      <c r="D9809" t="s">
        <v>18733</v>
      </c>
      <c r="E9809" t="s">
        <v>18729</v>
      </c>
      <c r="F9809" t="s">
        <v>9711</v>
      </c>
    </row>
    <row r="9810" spans="1:6" x14ac:dyDescent="0.25">
      <c r="A9810" t="s">
        <v>9716</v>
      </c>
      <c r="B9810" t="s">
        <v>448</v>
      </c>
      <c r="C9810" t="s">
        <v>21675</v>
      </c>
      <c r="D9810" t="s">
        <v>18733</v>
      </c>
      <c r="E9810" t="s">
        <v>18729</v>
      </c>
      <c r="F9810" t="s">
        <v>9711</v>
      </c>
    </row>
    <row r="9811" spans="1:6" x14ac:dyDescent="0.25">
      <c r="A9811" t="s">
        <v>9774</v>
      </c>
      <c r="B9811" t="s">
        <v>19509</v>
      </c>
      <c r="C9811" t="s">
        <v>21675</v>
      </c>
      <c r="D9811" t="s">
        <v>18733</v>
      </c>
      <c r="E9811" t="s">
        <v>18729</v>
      </c>
      <c r="F9811" t="s">
        <v>9711</v>
      </c>
    </row>
    <row r="9812" spans="1:6" x14ac:dyDescent="0.25">
      <c r="A9812" t="s">
        <v>9733</v>
      </c>
      <c r="B9812" t="s">
        <v>255</v>
      </c>
      <c r="C9812" t="s">
        <v>21675</v>
      </c>
      <c r="D9812" t="s">
        <v>18733</v>
      </c>
      <c r="E9812" t="s">
        <v>18729</v>
      </c>
      <c r="F9812" t="s">
        <v>9711</v>
      </c>
    </row>
    <row r="9813" spans="1:6" x14ac:dyDescent="0.25">
      <c r="A9813" t="s">
        <v>9729</v>
      </c>
      <c r="B9813" t="s">
        <v>158</v>
      </c>
      <c r="C9813" t="s">
        <v>21117</v>
      </c>
      <c r="D9813" t="s">
        <v>18733</v>
      </c>
      <c r="E9813" t="s">
        <v>18729</v>
      </c>
      <c r="F9813" t="s">
        <v>9711</v>
      </c>
    </row>
    <row r="9814" spans="1:6" x14ac:dyDescent="0.25">
      <c r="A9814" t="s">
        <v>14215</v>
      </c>
      <c r="B9814" t="s">
        <v>14216</v>
      </c>
      <c r="C9814" t="s">
        <v>22967</v>
      </c>
      <c r="D9814" t="s">
        <v>19824</v>
      </c>
      <c r="E9814" t="s">
        <v>18729</v>
      </c>
      <c r="F9814" t="s">
        <v>9711</v>
      </c>
    </row>
    <row r="9815" spans="1:6" x14ac:dyDescent="0.25">
      <c r="A9815" t="s">
        <v>14217</v>
      </c>
      <c r="B9815" t="s">
        <v>14218</v>
      </c>
      <c r="C9815" t="s">
        <v>21675</v>
      </c>
      <c r="D9815" t="s">
        <v>19824</v>
      </c>
      <c r="E9815" t="s">
        <v>18729</v>
      </c>
      <c r="F9815" t="s">
        <v>9711</v>
      </c>
    </row>
    <row r="9816" spans="1:6" x14ac:dyDescent="0.25">
      <c r="A9816" t="s">
        <v>14221</v>
      </c>
      <c r="B9816" t="s">
        <v>14222</v>
      </c>
      <c r="C9816" t="s">
        <v>22268</v>
      </c>
      <c r="D9816" t="s">
        <v>19824</v>
      </c>
      <c r="E9816" t="s">
        <v>18729</v>
      </c>
      <c r="F9816" t="s">
        <v>9711</v>
      </c>
    </row>
    <row r="9817" spans="1:6" x14ac:dyDescent="0.25">
      <c r="A9817" t="s">
        <v>14219</v>
      </c>
      <c r="B9817" t="s">
        <v>14220</v>
      </c>
      <c r="C9817" t="s">
        <v>21675</v>
      </c>
      <c r="D9817" t="s">
        <v>19824</v>
      </c>
      <c r="E9817" t="s">
        <v>18729</v>
      </c>
      <c r="F9817" t="s">
        <v>9711</v>
      </c>
    </row>
    <row r="9818" spans="1:6" x14ac:dyDescent="0.25">
      <c r="A9818" t="s">
        <v>15045</v>
      </c>
      <c r="B9818" t="s">
        <v>15046</v>
      </c>
      <c r="C9818" t="s">
        <v>21945</v>
      </c>
      <c r="D9818" t="s">
        <v>14498</v>
      </c>
      <c r="E9818" t="s">
        <v>18729</v>
      </c>
      <c r="F9818" t="s">
        <v>9711</v>
      </c>
    </row>
    <row r="9819" spans="1:6" x14ac:dyDescent="0.25">
      <c r="A9819" t="s">
        <v>15043</v>
      </c>
      <c r="B9819" t="s">
        <v>15044</v>
      </c>
      <c r="C9819" t="s">
        <v>21118</v>
      </c>
      <c r="D9819" t="s">
        <v>14498</v>
      </c>
      <c r="E9819" t="s">
        <v>18729</v>
      </c>
      <c r="F9819" t="s">
        <v>9711</v>
      </c>
    </row>
    <row r="9820" spans="1:6" x14ac:dyDescent="0.25">
      <c r="A9820" t="s">
        <v>15041</v>
      </c>
      <c r="B9820" t="s">
        <v>15042</v>
      </c>
      <c r="C9820" t="s">
        <v>21945</v>
      </c>
      <c r="D9820" t="s">
        <v>14498</v>
      </c>
      <c r="E9820" t="s">
        <v>18729</v>
      </c>
      <c r="F9820" t="s">
        <v>9711</v>
      </c>
    </row>
    <row r="9821" spans="1:6" x14ac:dyDescent="0.25">
      <c r="A9821" t="s">
        <v>9891</v>
      </c>
      <c r="B9821" t="s">
        <v>246</v>
      </c>
      <c r="C9821" t="s">
        <v>22969</v>
      </c>
      <c r="D9821" t="s">
        <v>18733</v>
      </c>
      <c r="E9821" t="s">
        <v>18729</v>
      </c>
      <c r="F9821" t="s">
        <v>9776</v>
      </c>
    </row>
    <row r="9822" spans="1:6" x14ac:dyDescent="0.25">
      <c r="A9822" t="s">
        <v>9880</v>
      </c>
      <c r="B9822" t="s">
        <v>591</v>
      </c>
      <c r="C9822" t="s">
        <v>22970</v>
      </c>
      <c r="D9822" t="s">
        <v>18733</v>
      </c>
      <c r="E9822" t="s">
        <v>18729</v>
      </c>
      <c r="F9822" t="s">
        <v>9776</v>
      </c>
    </row>
    <row r="9823" spans="1:6" x14ac:dyDescent="0.25">
      <c r="A9823" t="s">
        <v>9952</v>
      </c>
      <c r="B9823" t="s">
        <v>591</v>
      </c>
      <c r="C9823" t="s">
        <v>21675</v>
      </c>
      <c r="D9823" t="s">
        <v>18733</v>
      </c>
      <c r="E9823" t="s">
        <v>18729</v>
      </c>
      <c r="F9823" t="s">
        <v>9776</v>
      </c>
    </row>
    <row r="9824" spans="1:6" x14ac:dyDescent="0.25">
      <c r="A9824" t="s">
        <v>9869</v>
      </c>
      <c r="B9824" t="s">
        <v>5428</v>
      </c>
      <c r="C9824" t="s">
        <v>22971</v>
      </c>
      <c r="D9824" t="s">
        <v>18733</v>
      </c>
      <c r="E9824" t="s">
        <v>18729</v>
      </c>
      <c r="F9824" t="s">
        <v>9776</v>
      </c>
    </row>
    <row r="9825" spans="1:6" x14ac:dyDescent="0.25">
      <c r="A9825" t="s">
        <v>9788</v>
      </c>
      <c r="B9825" t="s">
        <v>418</v>
      </c>
      <c r="C9825" t="s">
        <v>21675</v>
      </c>
      <c r="D9825" t="s">
        <v>18733</v>
      </c>
      <c r="E9825" t="s">
        <v>18729</v>
      </c>
      <c r="F9825" t="s">
        <v>9776</v>
      </c>
    </row>
    <row r="9826" spans="1:6" x14ac:dyDescent="0.25">
      <c r="A9826" t="s">
        <v>9969</v>
      </c>
      <c r="B9826" t="s">
        <v>1930</v>
      </c>
      <c r="C9826" t="s">
        <v>21119</v>
      </c>
      <c r="D9826" t="s">
        <v>18733</v>
      </c>
      <c r="E9826" t="s">
        <v>18729</v>
      </c>
      <c r="F9826" t="s">
        <v>9776</v>
      </c>
    </row>
    <row r="9827" spans="1:6" x14ac:dyDescent="0.25">
      <c r="A9827" t="s">
        <v>9809</v>
      </c>
      <c r="B9827" t="s">
        <v>9810</v>
      </c>
      <c r="C9827" t="s">
        <v>21675</v>
      </c>
      <c r="D9827" t="s">
        <v>18733</v>
      </c>
      <c r="E9827" t="s">
        <v>18729</v>
      </c>
      <c r="F9827" t="s">
        <v>9776</v>
      </c>
    </row>
    <row r="9828" spans="1:6" x14ac:dyDescent="0.25">
      <c r="A9828" t="s">
        <v>9844</v>
      </c>
      <c r="B9828" t="s">
        <v>519</v>
      </c>
      <c r="C9828" t="s">
        <v>21675</v>
      </c>
      <c r="D9828" t="s">
        <v>18733</v>
      </c>
      <c r="E9828" t="s">
        <v>18729</v>
      </c>
      <c r="F9828" t="s">
        <v>9776</v>
      </c>
    </row>
    <row r="9829" spans="1:6" x14ac:dyDescent="0.25">
      <c r="A9829" t="s">
        <v>9911</v>
      </c>
      <c r="B9829" t="s">
        <v>91</v>
      </c>
      <c r="C9829" t="s">
        <v>22972</v>
      </c>
      <c r="D9829" t="s">
        <v>18733</v>
      </c>
      <c r="E9829" t="s">
        <v>18729</v>
      </c>
      <c r="F9829" t="s">
        <v>9776</v>
      </c>
    </row>
    <row r="9830" spans="1:6" x14ac:dyDescent="0.25">
      <c r="A9830" t="s">
        <v>9802</v>
      </c>
      <c r="B9830" t="s">
        <v>9803</v>
      </c>
      <c r="C9830" t="s">
        <v>21675</v>
      </c>
      <c r="D9830" t="s">
        <v>18733</v>
      </c>
      <c r="E9830" t="s">
        <v>18729</v>
      </c>
      <c r="F9830" t="s">
        <v>9776</v>
      </c>
    </row>
    <row r="9831" spans="1:6" x14ac:dyDescent="0.25">
      <c r="A9831" t="s">
        <v>9906</v>
      </c>
      <c r="B9831" t="s">
        <v>2349</v>
      </c>
      <c r="C9831" t="s">
        <v>22973</v>
      </c>
      <c r="D9831" t="s">
        <v>18733</v>
      </c>
      <c r="E9831" t="s">
        <v>18729</v>
      </c>
      <c r="F9831" t="s">
        <v>9776</v>
      </c>
    </row>
    <row r="9832" spans="1:6" x14ac:dyDescent="0.25">
      <c r="A9832" t="s">
        <v>9833</v>
      </c>
      <c r="B9832" t="s">
        <v>45</v>
      </c>
      <c r="C9832" t="s">
        <v>21675</v>
      </c>
      <c r="D9832" t="s">
        <v>18733</v>
      </c>
      <c r="E9832" t="s">
        <v>18729</v>
      </c>
      <c r="F9832" t="s">
        <v>9776</v>
      </c>
    </row>
    <row r="9833" spans="1:6" x14ac:dyDescent="0.25">
      <c r="A9833" t="s">
        <v>9884</v>
      </c>
      <c r="B9833" t="s">
        <v>45</v>
      </c>
      <c r="C9833" t="s">
        <v>21675</v>
      </c>
      <c r="D9833" t="s">
        <v>18733</v>
      </c>
      <c r="E9833" t="s">
        <v>18729</v>
      </c>
      <c r="F9833" t="s">
        <v>9776</v>
      </c>
    </row>
    <row r="9834" spans="1:6" x14ac:dyDescent="0.25">
      <c r="A9834" t="s">
        <v>9904</v>
      </c>
      <c r="B9834" t="s">
        <v>45</v>
      </c>
      <c r="C9834" t="s">
        <v>21120</v>
      </c>
      <c r="D9834" t="s">
        <v>18733</v>
      </c>
      <c r="E9834" t="s">
        <v>18729</v>
      </c>
      <c r="F9834" t="s">
        <v>9776</v>
      </c>
    </row>
    <row r="9835" spans="1:6" x14ac:dyDescent="0.25">
      <c r="A9835" t="s">
        <v>9924</v>
      </c>
      <c r="B9835" t="s">
        <v>45</v>
      </c>
      <c r="C9835" t="s">
        <v>21675</v>
      </c>
      <c r="D9835" t="s">
        <v>18733</v>
      </c>
      <c r="E9835" t="s">
        <v>18729</v>
      </c>
      <c r="F9835" t="s">
        <v>9776</v>
      </c>
    </row>
    <row r="9836" spans="1:6" x14ac:dyDescent="0.25">
      <c r="A9836" t="s">
        <v>9777</v>
      </c>
      <c r="B9836" t="s">
        <v>9778</v>
      </c>
      <c r="C9836" t="s">
        <v>21675</v>
      </c>
      <c r="D9836" t="s">
        <v>18733</v>
      </c>
      <c r="E9836" t="s">
        <v>18729</v>
      </c>
      <c r="F9836" t="s">
        <v>9776</v>
      </c>
    </row>
    <row r="9837" spans="1:6" x14ac:dyDescent="0.25">
      <c r="A9837" t="s">
        <v>9780</v>
      </c>
      <c r="B9837" t="s">
        <v>9778</v>
      </c>
      <c r="C9837" t="s">
        <v>21675</v>
      </c>
      <c r="D9837" t="s">
        <v>18733</v>
      </c>
      <c r="E9837" t="s">
        <v>18729</v>
      </c>
      <c r="F9837" t="s">
        <v>9776</v>
      </c>
    </row>
    <row r="9838" spans="1:6" x14ac:dyDescent="0.25">
      <c r="A9838" t="s">
        <v>9953</v>
      </c>
      <c r="B9838" t="s">
        <v>9954</v>
      </c>
      <c r="C9838" t="s">
        <v>22974</v>
      </c>
      <c r="D9838" t="s">
        <v>18733</v>
      </c>
      <c r="E9838" t="s">
        <v>18729</v>
      </c>
      <c r="F9838" t="s">
        <v>9776</v>
      </c>
    </row>
    <row r="9839" spans="1:6" x14ac:dyDescent="0.25">
      <c r="A9839" t="s">
        <v>9873</v>
      </c>
      <c r="B9839" t="s">
        <v>508</v>
      </c>
      <c r="C9839" t="s">
        <v>22975</v>
      </c>
      <c r="D9839" t="s">
        <v>18733</v>
      </c>
      <c r="E9839" t="s">
        <v>18729</v>
      </c>
      <c r="F9839" t="s">
        <v>9776</v>
      </c>
    </row>
    <row r="9840" spans="1:6" x14ac:dyDescent="0.25">
      <c r="A9840" t="s">
        <v>9865</v>
      </c>
      <c r="B9840" t="s">
        <v>1131</v>
      </c>
      <c r="C9840" t="s">
        <v>22976</v>
      </c>
      <c r="D9840" t="s">
        <v>18733</v>
      </c>
      <c r="E9840" t="s">
        <v>18729</v>
      </c>
      <c r="F9840" t="s">
        <v>9776</v>
      </c>
    </row>
    <row r="9841" spans="1:6" x14ac:dyDescent="0.25">
      <c r="A9841" t="s">
        <v>9775</v>
      </c>
      <c r="B9841" t="s">
        <v>333</v>
      </c>
      <c r="C9841" t="s">
        <v>21121</v>
      </c>
      <c r="D9841" t="s">
        <v>18733</v>
      </c>
      <c r="E9841" t="s">
        <v>18729</v>
      </c>
      <c r="F9841" t="s">
        <v>9776</v>
      </c>
    </row>
    <row r="9842" spans="1:6" x14ac:dyDescent="0.25">
      <c r="A9842" t="s">
        <v>9779</v>
      </c>
      <c r="B9842" t="s">
        <v>333</v>
      </c>
      <c r="C9842" t="s">
        <v>21121</v>
      </c>
      <c r="D9842" t="s">
        <v>18733</v>
      </c>
      <c r="E9842" t="s">
        <v>18729</v>
      </c>
      <c r="F9842" t="s">
        <v>9776</v>
      </c>
    </row>
    <row r="9843" spans="1:6" x14ac:dyDescent="0.25">
      <c r="A9843" t="s">
        <v>9877</v>
      </c>
      <c r="B9843" t="s">
        <v>333</v>
      </c>
      <c r="C9843" t="s">
        <v>22977</v>
      </c>
      <c r="D9843" t="s">
        <v>18733</v>
      </c>
      <c r="E9843" t="s">
        <v>18729</v>
      </c>
      <c r="F9843" t="s">
        <v>9776</v>
      </c>
    </row>
    <row r="9844" spans="1:6" x14ac:dyDescent="0.25">
      <c r="A9844" t="s">
        <v>9878</v>
      </c>
      <c r="B9844" t="s">
        <v>333</v>
      </c>
      <c r="C9844" t="s">
        <v>21122</v>
      </c>
      <c r="D9844" t="s">
        <v>18733</v>
      </c>
      <c r="E9844" t="s">
        <v>18729</v>
      </c>
      <c r="F9844" t="s">
        <v>9776</v>
      </c>
    </row>
    <row r="9845" spans="1:6" x14ac:dyDescent="0.25">
      <c r="A9845" t="s">
        <v>9933</v>
      </c>
      <c r="B9845" t="s">
        <v>280</v>
      </c>
      <c r="C9845" t="s">
        <v>22978</v>
      </c>
      <c r="D9845" t="s">
        <v>18733</v>
      </c>
      <c r="E9845" t="s">
        <v>18729</v>
      </c>
      <c r="F9845" t="s">
        <v>9776</v>
      </c>
    </row>
    <row r="9846" spans="1:6" x14ac:dyDescent="0.25">
      <c r="A9846" t="s">
        <v>9822</v>
      </c>
      <c r="B9846" t="s">
        <v>154</v>
      </c>
      <c r="C9846" t="s">
        <v>21675</v>
      </c>
      <c r="D9846" t="s">
        <v>18733</v>
      </c>
      <c r="E9846" t="s">
        <v>18729</v>
      </c>
      <c r="F9846" t="s">
        <v>9776</v>
      </c>
    </row>
    <row r="9847" spans="1:6" x14ac:dyDescent="0.25">
      <c r="A9847" t="s">
        <v>9931</v>
      </c>
      <c r="B9847" t="s">
        <v>154</v>
      </c>
      <c r="C9847" t="s">
        <v>22979</v>
      </c>
      <c r="D9847" t="s">
        <v>18733</v>
      </c>
      <c r="E9847" t="s">
        <v>18729</v>
      </c>
      <c r="F9847" t="s">
        <v>9776</v>
      </c>
    </row>
    <row r="9848" spans="1:6" x14ac:dyDescent="0.25">
      <c r="A9848" t="s">
        <v>9941</v>
      </c>
      <c r="B9848" t="s">
        <v>154</v>
      </c>
      <c r="C9848" t="s">
        <v>21675</v>
      </c>
      <c r="D9848" t="s">
        <v>18733</v>
      </c>
      <c r="E9848" t="s">
        <v>18729</v>
      </c>
      <c r="F9848" t="s">
        <v>9776</v>
      </c>
    </row>
    <row r="9849" spans="1:6" x14ac:dyDescent="0.25">
      <c r="A9849" t="s">
        <v>9992</v>
      </c>
      <c r="B9849" t="s">
        <v>187</v>
      </c>
      <c r="C9849" t="s">
        <v>22980</v>
      </c>
      <c r="D9849" t="s">
        <v>18733</v>
      </c>
      <c r="E9849" t="s">
        <v>18729</v>
      </c>
      <c r="F9849" t="s">
        <v>9776</v>
      </c>
    </row>
    <row r="9850" spans="1:6" x14ac:dyDescent="0.25">
      <c r="A9850" t="s">
        <v>10010</v>
      </c>
      <c r="B9850" t="s">
        <v>187</v>
      </c>
      <c r="C9850" t="s">
        <v>21675</v>
      </c>
      <c r="D9850" t="s">
        <v>18733</v>
      </c>
      <c r="E9850" t="s">
        <v>18729</v>
      </c>
      <c r="F9850" t="s">
        <v>9776</v>
      </c>
    </row>
    <row r="9851" spans="1:6" x14ac:dyDescent="0.25">
      <c r="A9851" t="s">
        <v>10011</v>
      </c>
      <c r="B9851" t="s">
        <v>187</v>
      </c>
      <c r="C9851" t="s">
        <v>21675</v>
      </c>
      <c r="D9851" t="s">
        <v>18733</v>
      </c>
      <c r="E9851" t="s">
        <v>18729</v>
      </c>
      <c r="F9851" t="s">
        <v>9776</v>
      </c>
    </row>
    <row r="9852" spans="1:6" x14ac:dyDescent="0.25">
      <c r="A9852" t="s">
        <v>10014</v>
      </c>
      <c r="B9852" t="s">
        <v>187</v>
      </c>
      <c r="C9852" t="s">
        <v>22981</v>
      </c>
      <c r="D9852" t="s">
        <v>18733</v>
      </c>
      <c r="E9852" t="s">
        <v>18729</v>
      </c>
      <c r="F9852" t="s">
        <v>9776</v>
      </c>
    </row>
    <row r="9853" spans="1:6" x14ac:dyDescent="0.25">
      <c r="A9853" t="s">
        <v>10017</v>
      </c>
      <c r="B9853" t="s">
        <v>187</v>
      </c>
      <c r="C9853" t="s">
        <v>22982</v>
      </c>
      <c r="D9853" t="s">
        <v>18733</v>
      </c>
      <c r="E9853" t="s">
        <v>18729</v>
      </c>
      <c r="F9853" t="s">
        <v>9776</v>
      </c>
    </row>
    <row r="9854" spans="1:6" x14ac:dyDescent="0.25">
      <c r="A9854" t="s">
        <v>10018</v>
      </c>
      <c r="B9854" t="s">
        <v>187</v>
      </c>
      <c r="C9854" t="s">
        <v>22983</v>
      </c>
      <c r="D9854" t="s">
        <v>18733</v>
      </c>
      <c r="E9854" t="s">
        <v>18729</v>
      </c>
      <c r="F9854" t="s">
        <v>9776</v>
      </c>
    </row>
    <row r="9855" spans="1:6" x14ac:dyDescent="0.25">
      <c r="A9855" t="s">
        <v>10019</v>
      </c>
      <c r="B9855" t="s">
        <v>187</v>
      </c>
      <c r="C9855" t="s">
        <v>22984</v>
      </c>
      <c r="D9855" t="s">
        <v>18733</v>
      </c>
      <c r="E9855" t="s">
        <v>18729</v>
      </c>
      <c r="F9855" t="s">
        <v>9776</v>
      </c>
    </row>
    <row r="9856" spans="1:6" x14ac:dyDescent="0.25">
      <c r="A9856" t="s">
        <v>10024</v>
      </c>
      <c r="B9856" t="s">
        <v>187</v>
      </c>
      <c r="C9856" t="s">
        <v>22985</v>
      </c>
      <c r="D9856" t="s">
        <v>18733</v>
      </c>
      <c r="E9856" t="s">
        <v>18729</v>
      </c>
      <c r="F9856" t="s">
        <v>9776</v>
      </c>
    </row>
    <row r="9857" spans="1:6" x14ac:dyDescent="0.25">
      <c r="A9857" t="s">
        <v>10025</v>
      </c>
      <c r="B9857" t="s">
        <v>187</v>
      </c>
      <c r="C9857" t="s">
        <v>22986</v>
      </c>
      <c r="D9857" t="s">
        <v>18733</v>
      </c>
      <c r="E9857" t="s">
        <v>18729</v>
      </c>
      <c r="F9857" t="s">
        <v>9776</v>
      </c>
    </row>
    <row r="9858" spans="1:6" x14ac:dyDescent="0.25">
      <c r="A9858" t="s">
        <v>10026</v>
      </c>
      <c r="B9858" t="s">
        <v>187</v>
      </c>
      <c r="C9858" t="s">
        <v>22987</v>
      </c>
      <c r="D9858" t="s">
        <v>18733</v>
      </c>
      <c r="E9858" t="s">
        <v>18729</v>
      </c>
      <c r="F9858" t="s">
        <v>9776</v>
      </c>
    </row>
    <row r="9859" spans="1:6" x14ac:dyDescent="0.25">
      <c r="A9859" t="s">
        <v>10029</v>
      </c>
      <c r="B9859" t="s">
        <v>187</v>
      </c>
      <c r="C9859" t="s">
        <v>22988</v>
      </c>
      <c r="D9859" t="s">
        <v>18733</v>
      </c>
      <c r="E9859" t="s">
        <v>18729</v>
      </c>
      <c r="F9859" t="s">
        <v>9776</v>
      </c>
    </row>
    <row r="9860" spans="1:6" x14ac:dyDescent="0.25">
      <c r="A9860" t="s">
        <v>10032</v>
      </c>
      <c r="B9860" t="s">
        <v>187</v>
      </c>
      <c r="C9860" t="s">
        <v>22989</v>
      </c>
      <c r="D9860" t="s">
        <v>18733</v>
      </c>
      <c r="E9860" t="s">
        <v>18729</v>
      </c>
      <c r="F9860" t="s">
        <v>9776</v>
      </c>
    </row>
    <row r="9861" spans="1:6" x14ac:dyDescent="0.25">
      <c r="A9861" t="s">
        <v>10015</v>
      </c>
      <c r="B9861" t="s">
        <v>10016</v>
      </c>
      <c r="C9861" t="s">
        <v>21675</v>
      </c>
      <c r="D9861" t="s">
        <v>18733</v>
      </c>
      <c r="E9861" t="s">
        <v>18729</v>
      </c>
      <c r="F9861" t="s">
        <v>9776</v>
      </c>
    </row>
    <row r="9862" spans="1:6" x14ac:dyDescent="0.25">
      <c r="A9862" t="s">
        <v>9812</v>
      </c>
      <c r="B9862" t="s">
        <v>9813</v>
      </c>
      <c r="C9862" t="s">
        <v>21675</v>
      </c>
      <c r="D9862" t="s">
        <v>18733</v>
      </c>
      <c r="E9862" t="s">
        <v>18729</v>
      </c>
      <c r="F9862" t="s">
        <v>9776</v>
      </c>
    </row>
    <row r="9863" spans="1:6" x14ac:dyDescent="0.25">
      <c r="A9863" t="s">
        <v>9834</v>
      </c>
      <c r="B9863" t="s">
        <v>9835</v>
      </c>
      <c r="C9863" t="s">
        <v>22990</v>
      </c>
      <c r="D9863" t="s">
        <v>18733</v>
      </c>
      <c r="E9863" t="s">
        <v>18729</v>
      </c>
      <c r="F9863" t="s">
        <v>9776</v>
      </c>
    </row>
    <row r="9864" spans="1:6" x14ac:dyDescent="0.25">
      <c r="A9864" t="s">
        <v>9799</v>
      </c>
      <c r="B9864" t="s">
        <v>9800</v>
      </c>
      <c r="C9864" t="s">
        <v>22991</v>
      </c>
      <c r="D9864" t="s">
        <v>18733</v>
      </c>
      <c r="E9864" t="s">
        <v>18729</v>
      </c>
      <c r="F9864" t="s">
        <v>9776</v>
      </c>
    </row>
    <row r="9865" spans="1:6" x14ac:dyDescent="0.25">
      <c r="A9865" t="s">
        <v>9867</v>
      </c>
      <c r="B9865" t="s">
        <v>9868</v>
      </c>
      <c r="C9865" t="s">
        <v>21675</v>
      </c>
      <c r="D9865" t="s">
        <v>18733</v>
      </c>
      <c r="E9865" t="s">
        <v>18729</v>
      </c>
      <c r="F9865" t="s">
        <v>9776</v>
      </c>
    </row>
    <row r="9866" spans="1:6" x14ac:dyDescent="0.25">
      <c r="A9866" t="s">
        <v>10036</v>
      </c>
      <c r="B9866" t="s">
        <v>19526</v>
      </c>
      <c r="C9866" t="s">
        <v>21873</v>
      </c>
      <c r="D9866" t="s">
        <v>18733</v>
      </c>
      <c r="E9866" t="s">
        <v>18729</v>
      </c>
      <c r="F9866" t="s">
        <v>9776</v>
      </c>
    </row>
    <row r="9867" spans="1:6" x14ac:dyDescent="0.25">
      <c r="A9867" t="s">
        <v>10035</v>
      </c>
      <c r="B9867" t="s">
        <v>19527</v>
      </c>
      <c r="C9867" t="s">
        <v>23013</v>
      </c>
      <c r="D9867" t="s">
        <v>18733</v>
      </c>
      <c r="E9867" t="s">
        <v>18729</v>
      </c>
      <c r="F9867" t="s">
        <v>9776</v>
      </c>
    </row>
    <row r="9868" spans="1:6" x14ac:dyDescent="0.25">
      <c r="A9868" t="s">
        <v>9807</v>
      </c>
      <c r="B9868" t="s">
        <v>43</v>
      </c>
      <c r="C9868" t="s">
        <v>21675</v>
      </c>
      <c r="D9868" t="s">
        <v>18733</v>
      </c>
      <c r="E9868" t="s">
        <v>18729</v>
      </c>
      <c r="F9868" t="s">
        <v>9776</v>
      </c>
    </row>
    <row r="9869" spans="1:6" x14ac:dyDescent="0.25">
      <c r="A9869" t="s">
        <v>9923</v>
      </c>
      <c r="B9869" t="s">
        <v>43</v>
      </c>
      <c r="C9869" t="s">
        <v>22992</v>
      </c>
      <c r="D9869" t="s">
        <v>18733</v>
      </c>
      <c r="E9869" t="s">
        <v>18729</v>
      </c>
      <c r="F9869" t="s">
        <v>9776</v>
      </c>
    </row>
    <row r="9870" spans="1:6" x14ac:dyDescent="0.25">
      <c r="A9870" t="s">
        <v>9928</v>
      </c>
      <c r="B9870" t="s">
        <v>43</v>
      </c>
      <c r="C9870" t="s">
        <v>21675</v>
      </c>
      <c r="D9870" t="s">
        <v>18733</v>
      </c>
      <c r="E9870" t="s">
        <v>18729</v>
      </c>
      <c r="F9870" t="s">
        <v>9776</v>
      </c>
    </row>
    <row r="9871" spans="1:6" x14ac:dyDescent="0.25">
      <c r="A9871" t="s">
        <v>9889</v>
      </c>
      <c r="B9871" t="s">
        <v>9890</v>
      </c>
      <c r="C9871" t="s">
        <v>21675</v>
      </c>
      <c r="D9871" t="s">
        <v>18733</v>
      </c>
      <c r="E9871" t="s">
        <v>18729</v>
      </c>
      <c r="F9871" t="s">
        <v>9776</v>
      </c>
    </row>
    <row r="9872" spans="1:6" x14ac:dyDescent="0.25">
      <c r="A9872" t="s">
        <v>9826</v>
      </c>
      <c r="B9872" t="s">
        <v>3077</v>
      </c>
      <c r="C9872" t="s">
        <v>21675</v>
      </c>
      <c r="D9872" t="s">
        <v>18733</v>
      </c>
      <c r="E9872" t="s">
        <v>18729</v>
      </c>
      <c r="F9872" t="s">
        <v>9776</v>
      </c>
    </row>
    <row r="9873" spans="1:6" x14ac:dyDescent="0.25">
      <c r="A9873" t="s">
        <v>9971</v>
      </c>
      <c r="B9873" t="s">
        <v>19510</v>
      </c>
      <c r="C9873" t="s">
        <v>21677</v>
      </c>
      <c r="D9873" t="s">
        <v>18733</v>
      </c>
      <c r="E9873" t="s">
        <v>18729</v>
      </c>
      <c r="F9873" t="s">
        <v>9776</v>
      </c>
    </row>
    <row r="9874" spans="1:6" x14ac:dyDescent="0.25">
      <c r="A9874" t="s">
        <v>9961</v>
      </c>
      <c r="B9874" t="s">
        <v>19511</v>
      </c>
      <c r="C9874" t="s">
        <v>21675</v>
      </c>
      <c r="D9874" t="s">
        <v>18733</v>
      </c>
      <c r="E9874" t="s">
        <v>18729</v>
      </c>
      <c r="F9874" t="s">
        <v>9776</v>
      </c>
    </row>
    <row r="9875" spans="1:6" x14ac:dyDescent="0.25">
      <c r="A9875" t="s">
        <v>9972</v>
      </c>
      <c r="B9875" t="s">
        <v>19512</v>
      </c>
      <c r="C9875" t="s">
        <v>22972</v>
      </c>
      <c r="D9875" t="s">
        <v>18733</v>
      </c>
      <c r="E9875" t="s">
        <v>18729</v>
      </c>
      <c r="F9875" t="s">
        <v>9776</v>
      </c>
    </row>
    <row r="9876" spans="1:6" x14ac:dyDescent="0.25">
      <c r="A9876" t="s">
        <v>9976</v>
      </c>
      <c r="B9876" t="s">
        <v>19513</v>
      </c>
      <c r="C9876" t="s">
        <v>21675</v>
      </c>
      <c r="D9876" t="s">
        <v>18733</v>
      </c>
      <c r="E9876" t="s">
        <v>18729</v>
      </c>
      <c r="F9876" t="s">
        <v>9776</v>
      </c>
    </row>
    <row r="9877" spans="1:6" x14ac:dyDescent="0.25">
      <c r="A9877" t="s">
        <v>9962</v>
      </c>
      <c r="B9877" t="s">
        <v>19514</v>
      </c>
      <c r="C9877" t="s">
        <v>21675</v>
      </c>
      <c r="D9877" t="s">
        <v>18733</v>
      </c>
      <c r="E9877" t="s">
        <v>18729</v>
      </c>
      <c r="F9877" t="s">
        <v>9776</v>
      </c>
    </row>
    <row r="9878" spans="1:6" x14ac:dyDescent="0.25">
      <c r="A9878" t="s">
        <v>9963</v>
      </c>
      <c r="B9878" t="s">
        <v>19515</v>
      </c>
      <c r="C9878" t="s">
        <v>21675</v>
      </c>
      <c r="D9878" t="s">
        <v>18733</v>
      </c>
      <c r="E9878" t="s">
        <v>18729</v>
      </c>
      <c r="F9878" t="s">
        <v>9776</v>
      </c>
    </row>
    <row r="9879" spans="1:6" x14ac:dyDescent="0.25">
      <c r="A9879" t="s">
        <v>9974</v>
      </c>
      <c r="B9879" t="s">
        <v>19516</v>
      </c>
      <c r="C9879" t="s">
        <v>21675</v>
      </c>
      <c r="D9879" t="s">
        <v>18733</v>
      </c>
      <c r="E9879" t="s">
        <v>18729</v>
      </c>
      <c r="F9879" t="s">
        <v>9776</v>
      </c>
    </row>
    <row r="9880" spans="1:6" x14ac:dyDescent="0.25">
      <c r="A9880" t="s">
        <v>9965</v>
      </c>
      <c r="B9880" t="s">
        <v>19517</v>
      </c>
      <c r="C9880" t="s">
        <v>21675</v>
      </c>
      <c r="D9880" t="s">
        <v>18733</v>
      </c>
      <c r="E9880" t="s">
        <v>18729</v>
      </c>
      <c r="F9880" t="s">
        <v>9776</v>
      </c>
    </row>
    <row r="9881" spans="1:6" x14ac:dyDescent="0.25">
      <c r="A9881" t="s">
        <v>9966</v>
      </c>
      <c r="B9881" t="s">
        <v>19518</v>
      </c>
      <c r="C9881" t="s">
        <v>21675</v>
      </c>
      <c r="D9881" t="s">
        <v>18733</v>
      </c>
      <c r="E9881" t="s">
        <v>18729</v>
      </c>
      <c r="F9881" t="s">
        <v>9776</v>
      </c>
    </row>
    <row r="9882" spans="1:6" x14ac:dyDescent="0.25">
      <c r="A9882" t="s">
        <v>9973</v>
      </c>
      <c r="B9882" t="s">
        <v>19519</v>
      </c>
      <c r="C9882" t="s">
        <v>21675</v>
      </c>
      <c r="D9882" t="s">
        <v>18733</v>
      </c>
      <c r="E9882" t="s">
        <v>18729</v>
      </c>
      <c r="F9882" t="s">
        <v>9776</v>
      </c>
    </row>
    <row r="9883" spans="1:6" x14ac:dyDescent="0.25">
      <c r="A9883" t="s">
        <v>9975</v>
      </c>
      <c r="B9883" t="s">
        <v>19520</v>
      </c>
      <c r="C9883" t="s">
        <v>21675</v>
      </c>
      <c r="D9883" t="s">
        <v>18733</v>
      </c>
      <c r="E9883" t="s">
        <v>18729</v>
      </c>
      <c r="F9883" t="s">
        <v>9776</v>
      </c>
    </row>
    <row r="9884" spans="1:6" x14ac:dyDescent="0.25">
      <c r="A9884" t="s">
        <v>9970</v>
      </c>
      <c r="B9884" t="s">
        <v>19521</v>
      </c>
      <c r="C9884" t="s">
        <v>21675</v>
      </c>
      <c r="D9884" t="s">
        <v>18733</v>
      </c>
      <c r="E9884" t="s">
        <v>18729</v>
      </c>
      <c r="F9884" t="s">
        <v>9776</v>
      </c>
    </row>
    <row r="9885" spans="1:6" x14ac:dyDescent="0.25">
      <c r="A9885" t="s">
        <v>9977</v>
      </c>
      <c r="B9885" t="s">
        <v>19522</v>
      </c>
      <c r="C9885" t="s">
        <v>22979</v>
      </c>
      <c r="D9885" t="s">
        <v>18733</v>
      </c>
      <c r="E9885" t="s">
        <v>18729</v>
      </c>
      <c r="F9885" t="s">
        <v>9776</v>
      </c>
    </row>
    <row r="9886" spans="1:6" x14ac:dyDescent="0.25">
      <c r="A9886" t="s">
        <v>9978</v>
      </c>
      <c r="B9886" t="s">
        <v>19523</v>
      </c>
      <c r="C9886" t="s">
        <v>21675</v>
      </c>
      <c r="D9886" t="s">
        <v>18733</v>
      </c>
      <c r="E9886" t="s">
        <v>18729</v>
      </c>
      <c r="F9886" t="s">
        <v>9776</v>
      </c>
    </row>
    <row r="9887" spans="1:6" x14ac:dyDescent="0.25">
      <c r="A9887" t="s">
        <v>9979</v>
      </c>
      <c r="B9887" t="s">
        <v>19524</v>
      </c>
      <c r="C9887" t="s">
        <v>21675</v>
      </c>
      <c r="D9887" t="s">
        <v>18733</v>
      </c>
      <c r="E9887" t="s">
        <v>18729</v>
      </c>
      <c r="F9887" t="s">
        <v>9776</v>
      </c>
    </row>
    <row r="9888" spans="1:6" x14ac:dyDescent="0.25">
      <c r="A9888" t="s">
        <v>9980</v>
      </c>
      <c r="B9888" t="s">
        <v>19525</v>
      </c>
      <c r="C9888" t="s">
        <v>21675</v>
      </c>
      <c r="D9888" t="s">
        <v>18733</v>
      </c>
      <c r="E9888" t="s">
        <v>18729</v>
      </c>
      <c r="F9888" t="s">
        <v>9776</v>
      </c>
    </row>
    <row r="9889" spans="1:6" x14ac:dyDescent="0.25">
      <c r="A9889" t="s">
        <v>9830</v>
      </c>
      <c r="B9889" t="s">
        <v>456</v>
      </c>
      <c r="C9889" t="s">
        <v>21675</v>
      </c>
      <c r="D9889" t="s">
        <v>18733</v>
      </c>
      <c r="E9889" t="s">
        <v>18729</v>
      </c>
      <c r="F9889" t="s">
        <v>9776</v>
      </c>
    </row>
    <row r="9890" spans="1:6" x14ac:dyDescent="0.25">
      <c r="A9890" t="s">
        <v>9793</v>
      </c>
      <c r="B9890" t="s">
        <v>9794</v>
      </c>
      <c r="C9890" t="s">
        <v>22993</v>
      </c>
      <c r="D9890" t="s">
        <v>18733</v>
      </c>
      <c r="E9890" t="s">
        <v>18729</v>
      </c>
      <c r="F9890" t="s">
        <v>9776</v>
      </c>
    </row>
    <row r="9891" spans="1:6" x14ac:dyDescent="0.25">
      <c r="A9891" t="s">
        <v>9790</v>
      </c>
      <c r="B9891" t="s">
        <v>469</v>
      </c>
      <c r="C9891" t="s">
        <v>21123</v>
      </c>
      <c r="D9891" t="s">
        <v>18733</v>
      </c>
      <c r="E9891" t="s">
        <v>18729</v>
      </c>
      <c r="F9891" t="s">
        <v>9776</v>
      </c>
    </row>
    <row r="9892" spans="1:6" x14ac:dyDescent="0.25">
      <c r="A9892" t="s">
        <v>9824</v>
      </c>
      <c r="B9892" t="s">
        <v>451</v>
      </c>
      <c r="C9892" t="s">
        <v>21675</v>
      </c>
      <c r="D9892" t="s">
        <v>18733</v>
      </c>
      <c r="E9892" t="s">
        <v>18729</v>
      </c>
      <c r="F9892" t="s">
        <v>9776</v>
      </c>
    </row>
    <row r="9893" spans="1:6" x14ac:dyDescent="0.25">
      <c r="A9893" t="s">
        <v>9905</v>
      </c>
      <c r="B9893" t="s">
        <v>24</v>
      </c>
      <c r="C9893" t="s">
        <v>21124</v>
      </c>
      <c r="D9893" t="s">
        <v>18733</v>
      </c>
      <c r="E9893" t="s">
        <v>18729</v>
      </c>
      <c r="F9893" t="s">
        <v>9776</v>
      </c>
    </row>
    <row r="9894" spans="1:6" x14ac:dyDescent="0.25">
      <c r="A9894" t="s">
        <v>9932</v>
      </c>
      <c r="B9894" t="s">
        <v>24</v>
      </c>
      <c r="C9894" t="s">
        <v>21124</v>
      </c>
      <c r="D9894" t="s">
        <v>18733</v>
      </c>
      <c r="E9894" t="s">
        <v>18729</v>
      </c>
      <c r="F9894" t="s">
        <v>9776</v>
      </c>
    </row>
    <row r="9895" spans="1:6" x14ac:dyDescent="0.25">
      <c r="A9895" t="s">
        <v>9959</v>
      </c>
      <c r="B9895" t="s">
        <v>24</v>
      </c>
      <c r="C9895" t="s">
        <v>21675</v>
      </c>
      <c r="D9895" t="s">
        <v>18733</v>
      </c>
      <c r="E9895" t="s">
        <v>18729</v>
      </c>
      <c r="F9895" t="s">
        <v>9776</v>
      </c>
    </row>
    <row r="9896" spans="1:6" x14ac:dyDescent="0.25">
      <c r="A9896" t="s">
        <v>9921</v>
      </c>
      <c r="B9896" t="s">
        <v>160</v>
      </c>
      <c r="C9896" t="s">
        <v>21125</v>
      </c>
      <c r="D9896" t="s">
        <v>18733</v>
      </c>
      <c r="E9896" t="s">
        <v>18729</v>
      </c>
      <c r="F9896" t="s">
        <v>9776</v>
      </c>
    </row>
    <row r="9897" spans="1:6" x14ac:dyDescent="0.25">
      <c r="A9897" t="s">
        <v>9854</v>
      </c>
      <c r="B9897" t="s">
        <v>9855</v>
      </c>
      <c r="C9897" t="s">
        <v>21675</v>
      </c>
      <c r="D9897" t="s">
        <v>18733</v>
      </c>
      <c r="E9897" t="s">
        <v>18729</v>
      </c>
      <c r="F9897" t="s">
        <v>9776</v>
      </c>
    </row>
    <row r="9898" spans="1:6" x14ac:dyDescent="0.25">
      <c r="A9898" t="s">
        <v>9958</v>
      </c>
      <c r="B9898" t="s">
        <v>123</v>
      </c>
      <c r="C9898" t="s">
        <v>22994</v>
      </c>
      <c r="D9898" t="s">
        <v>18733</v>
      </c>
      <c r="E9898" t="s">
        <v>18729</v>
      </c>
      <c r="F9898" t="s">
        <v>9776</v>
      </c>
    </row>
    <row r="9899" spans="1:6" x14ac:dyDescent="0.25">
      <c r="A9899" t="s">
        <v>9917</v>
      </c>
      <c r="B9899" t="s">
        <v>6181</v>
      </c>
      <c r="C9899" t="s">
        <v>21675</v>
      </c>
      <c r="D9899" t="s">
        <v>18733</v>
      </c>
      <c r="E9899" t="s">
        <v>18729</v>
      </c>
      <c r="F9899" t="s">
        <v>9776</v>
      </c>
    </row>
    <row r="9900" spans="1:6" x14ac:dyDescent="0.25">
      <c r="A9900" t="s">
        <v>9903</v>
      </c>
      <c r="B9900" t="s">
        <v>3057</v>
      </c>
      <c r="C9900" t="s">
        <v>21675</v>
      </c>
      <c r="D9900" t="s">
        <v>18733</v>
      </c>
      <c r="E9900" t="s">
        <v>18729</v>
      </c>
      <c r="F9900" t="s">
        <v>9776</v>
      </c>
    </row>
    <row r="9901" spans="1:6" x14ac:dyDescent="0.25">
      <c r="A9901" t="s">
        <v>9860</v>
      </c>
      <c r="B9901" t="s">
        <v>102</v>
      </c>
      <c r="C9901" t="s">
        <v>21675</v>
      </c>
      <c r="D9901" t="s">
        <v>18733</v>
      </c>
      <c r="E9901" t="s">
        <v>18729</v>
      </c>
      <c r="F9901" t="s">
        <v>9776</v>
      </c>
    </row>
    <row r="9902" spans="1:6" x14ac:dyDescent="0.25">
      <c r="A9902" t="s">
        <v>9823</v>
      </c>
      <c r="B9902" t="s">
        <v>96</v>
      </c>
      <c r="C9902" t="s">
        <v>21675</v>
      </c>
      <c r="D9902" t="s">
        <v>18733</v>
      </c>
      <c r="E9902" t="s">
        <v>18729</v>
      </c>
      <c r="F9902" t="s">
        <v>9776</v>
      </c>
    </row>
    <row r="9903" spans="1:6" x14ac:dyDescent="0.25">
      <c r="A9903" t="s">
        <v>9852</v>
      </c>
      <c r="B9903" t="s">
        <v>467</v>
      </c>
      <c r="C9903" t="s">
        <v>22299</v>
      </c>
      <c r="D9903" t="s">
        <v>18733</v>
      </c>
      <c r="E9903" t="s">
        <v>18729</v>
      </c>
      <c r="F9903" t="s">
        <v>9776</v>
      </c>
    </row>
    <row r="9904" spans="1:6" x14ac:dyDescent="0.25">
      <c r="A9904" t="s">
        <v>9866</v>
      </c>
      <c r="B9904" t="s">
        <v>467</v>
      </c>
      <c r="C9904" t="s">
        <v>22970</v>
      </c>
      <c r="D9904" t="s">
        <v>18733</v>
      </c>
      <c r="E9904" t="s">
        <v>18729</v>
      </c>
      <c r="F9904" t="s">
        <v>9776</v>
      </c>
    </row>
    <row r="9905" spans="1:6" x14ac:dyDescent="0.25">
      <c r="A9905" t="s">
        <v>9858</v>
      </c>
      <c r="B9905" t="s">
        <v>9859</v>
      </c>
      <c r="C9905" t="s">
        <v>22995</v>
      </c>
      <c r="D9905" t="s">
        <v>18733</v>
      </c>
      <c r="E9905" t="s">
        <v>18729</v>
      </c>
      <c r="F9905" t="s">
        <v>9776</v>
      </c>
    </row>
    <row r="9906" spans="1:6" x14ac:dyDescent="0.25">
      <c r="A9906" t="s">
        <v>9882</v>
      </c>
      <c r="B9906" t="s">
        <v>2635</v>
      </c>
      <c r="C9906" t="s">
        <v>22996</v>
      </c>
      <c r="D9906" t="s">
        <v>18733</v>
      </c>
      <c r="E9906" t="s">
        <v>18729</v>
      </c>
      <c r="F9906" t="s">
        <v>9776</v>
      </c>
    </row>
    <row r="9907" spans="1:6" x14ac:dyDescent="0.25">
      <c r="A9907" t="s">
        <v>9787</v>
      </c>
      <c r="B9907" t="s">
        <v>516</v>
      </c>
      <c r="C9907" t="s">
        <v>22970</v>
      </c>
      <c r="D9907" t="s">
        <v>18733</v>
      </c>
      <c r="E9907" t="s">
        <v>18729</v>
      </c>
      <c r="F9907" t="s">
        <v>9776</v>
      </c>
    </row>
    <row r="9908" spans="1:6" x14ac:dyDescent="0.25">
      <c r="A9908" t="s">
        <v>9888</v>
      </c>
      <c r="B9908" t="s">
        <v>585</v>
      </c>
      <c r="C9908" t="s">
        <v>21675</v>
      </c>
      <c r="D9908" t="s">
        <v>18733</v>
      </c>
      <c r="E9908" t="s">
        <v>18729</v>
      </c>
      <c r="F9908" t="s">
        <v>9776</v>
      </c>
    </row>
    <row r="9909" spans="1:6" x14ac:dyDescent="0.25">
      <c r="A9909" t="s">
        <v>9919</v>
      </c>
      <c r="B9909" t="s">
        <v>9920</v>
      </c>
      <c r="C9909" t="s">
        <v>21675</v>
      </c>
      <c r="D9909" t="s">
        <v>18733</v>
      </c>
      <c r="E9909" t="s">
        <v>18729</v>
      </c>
      <c r="F9909" t="s">
        <v>9776</v>
      </c>
    </row>
    <row r="9910" spans="1:6" x14ac:dyDescent="0.25">
      <c r="A9910" t="s">
        <v>9938</v>
      </c>
      <c r="B9910" t="s">
        <v>9939</v>
      </c>
      <c r="C9910" t="s">
        <v>21675</v>
      </c>
      <c r="D9910" t="s">
        <v>18733</v>
      </c>
      <c r="E9910" t="s">
        <v>18729</v>
      </c>
      <c r="F9910" t="s">
        <v>9776</v>
      </c>
    </row>
    <row r="9911" spans="1:6" x14ac:dyDescent="0.25">
      <c r="A9911" t="s">
        <v>9940</v>
      </c>
      <c r="B9911" t="s">
        <v>16</v>
      </c>
      <c r="C9911" t="s">
        <v>22997</v>
      </c>
      <c r="D9911" t="s">
        <v>18733</v>
      </c>
      <c r="E9911" t="s">
        <v>18729</v>
      </c>
      <c r="F9911" t="s">
        <v>9776</v>
      </c>
    </row>
    <row r="9912" spans="1:6" x14ac:dyDescent="0.25">
      <c r="A9912" t="s">
        <v>9856</v>
      </c>
      <c r="B9912" t="s">
        <v>9857</v>
      </c>
      <c r="C9912" t="s">
        <v>22970</v>
      </c>
      <c r="D9912" t="s">
        <v>18733</v>
      </c>
      <c r="E9912" t="s">
        <v>18729</v>
      </c>
      <c r="F9912" t="s">
        <v>9776</v>
      </c>
    </row>
    <row r="9913" spans="1:6" x14ac:dyDescent="0.25">
      <c r="A9913" t="s">
        <v>9967</v>
      </c>
      <c r="B9913" t="s">
        <v>9857</v>
      </c>
      <c r="C9913" t="s">
        <v>22299</v>
      </c>
      <c r="D9913" t="s">
        <v>18733</v>
      </c>
      <c r="E9913" t="s">
        <v>18729</v>
      </c>
      <c r="F9913" t="s">
        <v>9776</v>
      </c>
    </row>
    <row r="9914" spans="1:6" x14ac:dyDescent="0.25">
      <c r="A9914" t="s">
        <v>16583</v>
      </c>
      <c r="B9914" t="s">
        <v>28</v>
      </c>
      <c r="C9914" t="s">
        <v>24267</v>
      </c>
      <c r="D9914" t="s">
        <v>18733</v>
      </c>
      <c r="E9914" t="s">
        <v>15508</v>
      </c>
      <c r="F9914" t="s">
        <v>9776</v>
      </c>
    </row>
    <row r="9915" spans="1:6" x14ac:dyDescent="0.25">
      <c r="A9915" t="s">
        <v>9839</v>
      </c>
      <c r="B9915" t="s">
        <v>9840</v>
      </c>
      <c r="C9915" t="s">
        <v>21675</v>
      </c>
      <c r="D9915" t="s">
        <v>18733</v>
      </c>
      <c r="E9915" t="s">
        <v>18729</v>
      </c>
      <c r="F9915" t="s">
        <v>9776</v>
      </c>
    </row>
    <row r="9916" spans="1:6" x14ac:dyDescent="0.25">
      <c r="A9916" t="s">
        <v>9851</v>
      </c>
      <c r="B9916" t="s">
        <v>9840</v>
      </c>
      <c r="C9916" t="s">
        <v>21675</v>
      </c>
      <c r="D9916" t="s">
        <v>18733</v>
      </c>
      <c r="E9916" t="s">
        <v>18729</v>
      </c>
      <c r="F9916" t="s">
        <v>9776</v>
      </c>
    </row>
    <row r="9917" spans="1:6" x14ac:dyDescent="0.25">
      <c r="A9917" t="s">
        <v>9862</v>
      </c>
      <c r="B9917" t="s">
        <v>9840</v>
      </c>
      <c r="C9917" t="s">
        <v>21675</v>
      </c>
      <c r="D9917" t="s">
        <v>18733</v>
      </c>
      <c r="E9917" t="s">
        <v>18729</v>
      </c>
      <c r="F9917" t="s">
        <v>9776</v>
      </c>
    </row>
    <row r="9918" spans="1:6" x14ac:dyDescent="0.25">
      <c r="A9918" t="s">
        <v>9879</v>
      </c>
      <c r="B9918" t="s">
        <v>1125</v>
      </c>
      <c r="C9918" t="s">
        <v>21675</v>
      </c>
      <c r="D9918" t="s">
        <v>18733</v>
      </c>
      <c r="E9918" t="s">
        <v>18729</v>
      </c>
      <c r="F9918" t="s">
        <v>9776</v>
      </c>
    </row>
    <row r="9919" spans="1:6" x14ac:dyDescent="0.25">
      <c r="A9919" t="s">
        <v>9915</v>
      </c>
      <c r="B9919" t="s">
        <v>9916</v>
      </c>
      <c r="C9919" t="s">
        <v>21126</v>
      </c>
      <c r="D9919" t="s">
        <v>18733</v>
      </c>
      <c r="E9919" t="s">
        <v>18729</v>
      </c>
      <c r="F9919" t="s">
        <v>9776</v>
      </c>
    </row>
    <row r="9920" spans="1:6" x14ac:dyDescent="0.25">
      <c r="A9920" t="s">
        <v>9811</v>
      </c>
      <c r="B9920" t="s">
        <v>62</v>
      </c>
      <c r="C9920" t="s">
        <v>21675</v>
      </c>
      <c r="D9920" t="s">
        <v>18733</v>
      </c>
      <c r="E9920" t="s">
        <v>18729</v>
      </c>
      <c r="F9920" t="s">
        <v>9776</v>
      </c>
    </row>
    <row r="9921" spans="1:6" x14ac:dyDescent="0.25">
      <c r="A9921" t="s">
        <v>9847</v>
      </c>
      <c r="B9921" t="s">
        <v>9848</v>
      </c>
      <c r="C9921" t="s">
        <v>22998</v>
      </c>
      <c r="D9921" t="s">
        <v>18733</v>
      </c>
      <c r="E9921" t="s">
        <v>18729</v>
      </c>
      <c r="F9921" t="s">
        <v>9776</v>
      </c>
    </row>
    <row r="9922" spans="1:6" x14ac:dyDescent="0.25">
      <c r="A9922" t="s">
        <v>9804</v>
      </c>
      <c r="B9922" t="s">
        <v>9805</v>
      </c>
      <c r="C9922" t="s">
        <v>21127</v>
      </c>
      <c r="D9922" t="s">
        <v>18733</v>
      </c>
      <c r="E9922" t="s">
        <v>18729</v>
      </c>
      <c r="F9922" t="s">
        <v>9776</v>
      </c>
    </row>
    <row r="9923" spans="1:6" x14ac:dyDescent="0.25">
      <c r="A9923" t="s">
        <v>16584</v>
      </c>
      <c r="B9923" t="s">
        <v>2335</v>
      </c>
      <c r="C9923" t="s">
        <v>24267</v>
      </c>
      <c r="D9923" t="s">
        <v>18733</v>
      </c>
      <c r="E9923" t="s">
        <v>15508</v>
      </c>
      <c r="F9923" t="s">
        <v>9776</v>
      </c>
    </row>
    <row r="9924" spans="1:6" x14ac:dyDescent="0.25">
      <c r="A9924" t="s">
        <v>9909</v>
      </c>
      <c r="B9924" t="s">
        <v>9910</v>
      </c>
      <c r="C9924" t="s">
        <v>21675</v>
      </c>
      <c r="D9924" t="s">
        <v>18733</v>
      </c>
      <c r="E9924" t="s">
        <v>18729</v>
      </c>
      <c r="F9924" t="s">
        <v>9776</v>
      </c>
    </row>
    <row r="9925" spans="1:6" x14ac:dyDescent="0.25">
      <c r="A9925" t="s">
        <v>9808</v>
      </c>
      <c r="B9925" t="s">
        <v>1242</v>
      </c>
      <c r="C9925" t="s">
        <v>22970</v>
      </c>
      <c r="D9925" t="s">
        <v>18733</v>
      </c>
      <c r="E9925" t="s">
        <v>18729</v>
      </c>
      <c r="F9925" t="s">
        <v>9776</v>
      </c>
    </row>
    <row r="9926" spans="1:6" x14ac:dyDescent="0.25">
      <c r="A9926" t="s">
        <v>9827</v>
      </c>
      <c r="B9926" t="s">
        <v>110</v>
      </c>
      <c r="C9926" t="s">
        <v>21675</v>
      </c>
      <c r="D9926" t="s">
        <v>18733</v>
      </c>
      <c r="E9926" t="s">
        <v>18729</v>
      </c>
      <c r="F9926" t="s">
        <v>9776</v>
      </c>
    </row>
    <row r="9927" spans="1:6" x14ac:dyDescent="0.25">
      <c r="A9927" t="s">
        <v>9853</v>
      </c>
      <c r="B9927" t="s">
        <v>110</v>
      </c>
      <c r="C9927" t="s">
        <v>21675</v>
      </c>
      <c r="D9927" t="s">
        <v>18733</v>
      </c>
      <c r="E9927" t="s">
        <v>18729</v>
      </c>
      <c r="F9927" t="s">
        <v>9776</v>
      </c>
    </row>
    <row r="9928" spans="1:6" x14ac:dyDescent="0.25">
      <c r="A9928" t="s">
        <v>9870</v>
      </c>
      <c r="B9928" t="s">
        <v>110</v>
      </c>
      <c r="C9928" t="s">
        <v>21675</v>
      </c>
      <c r="D9928" t="s">
        <v>18733</v>
      </c>
      <c r="E9928" t="s">
        <v>18729</v>
      </c>
      <c r="F9928" t="s">
        <v>9776</v>
      </c>
    </row>
    <row r="9929" spans="1:6" x14ac:dyDescent="0.25">
      <c r="A9929" t="s">
        <v>9821</v>
      </c>
      <c r="B9929" t="s">
        <v>104</v>
      </c>
      <c r="C9929" t="s">
        <v>21675</v>
      </c>
      <c r="D9929" t="s">
        <v>18733</v>
      </c>
      <c r="E9929" t="s">
        <v>18729</v>
      </c>
      <c r="F9929" t="s">
        <v>9776</v>
      </c>
    </row>
    <row r="9930" spans="1:6" x14ac:dyDescent="0.25">
      <c r="A9930" t="s">
        <v>9886</v>
      </c>
      <c r="B9930" t="s">
        <v>9887</v>
      </c>
      <c r="C9930" t="s">
        <v>21675</v>
      </c>
      <c r="D9930" t="s">
        <v>18733</v>
      </c>
      <c r="E9930" t="s">
        <v>18729</v>
      </c>
      <c r="F9930" t="s">
        <v>9776</v>
      </c>
    </row>
    <row r="9931" spans="1:6" x14ac:dyDescent="0.25">
      <c r="A9931" t="s">
        <v>9814</v>
      </c>
      <c r="B9931" t="s">
        <v>9815</v>
      </c>
      <c r="C9931" t="s">
        <v>22999</v>
      </c>
      <c r="D9931" t="s">
        <v>18733</v>
      </c>
      <c r="E9931" t="s">
        <v>18729</v>
      </c>
      <c r="F9931" t="s">
        <v>9776</v>
      </c>
    </row>
    <row r="9932" spans="1:6" x14ac:dyDescent="0.25">
      <c r="A9932" t="s">
        <v>9789</v>
      </c>
      <c r="B9932" t="s">
        <v>129</v>
      </c>
      <c r="C9932" t="s">
        <v>21675</v>
      </c>
      <c r="D9932" t="s">
        <v>18733</v>
      </c>
      <c r="E9932" t="s">
        <v>18729</v>
      </c>
      <c r="F9932" t="s">
        <v>9776</v>
      </c>
    </row>
    <row r="9933" spans="1:6" x14ac:dyDescent="0.25">
      <c r="A9933" t="s">
        <v>9925</v>
      </c>
      <c r="B9933" t="s">
        <v>129</v>
      </c>
      <c r="C9933" t="s">
        <v>21128</v>
      </c>
      <c r="D9933" t="s">
        <v>18733</v>
      </c>
      <c r="E9933" t="s">
        <v>18729</v>
      </c>
      <c r="F9933" t="s">
        <v>9776</v>
      </c>
    </row>
    <row r="9934" spans="1:6" x14ac:dyDescent="0.25">
      <c r="A9934" t="s">
        <v>9926</v>
      </c>
      <c r="B9934" t="s">
        <v>193</v>
      </c>
      <c r="C9934" t="s">
        <v>21675</v>
      </c>
      <c r="D9934" t="s">
        <v>18733</v>
      </c>
      <c r="E9934" t="s">
        <v>18729</v>
      </c>
      <c r="F9934" t="s">
        <v>9776</v>
      </c>
    </row>
    <row r="9935" spans="1:6" x14ac:dyDescent="0.25">
      <c r="A9935" t="s">
        <v>9964</v>
      </c>
      <c r="B9935" t="s">
        <v>193</v>
      </c>
      <c r="C9935" t="s">
        <v>21129</v>
      </c>
      <c r="D9935" t="s">
        <v>18733</v>
      </c>
      <c r="E9935" t="s">
        <v>18729</v>
      </c>
      <c r="F9935" t="s">
        <v>9776</v>
      </c>
    </row>
    <row r="9936" spans="1:6" x14ac:dyDescent="0.25">
      <c r="A9936" t="s">
        <v>9849</v>
      </c>
      <c r="B9936" t="s">
        <v>265</v>
      </c>
      <c r="C9936" t="s">
        <v>21675</v>
      </c>
      <c r="D9936" t="s">
        <v>18733</v>
      </c>
      <c r="E9936" t="s">
        <v>18729</v>
      </c>
      <c r="F9936" t="s">
        <v>9776</v>
      </c>
    </row>
    <row r="9937" spans="1:6" x14ac:dyDescent="0.25">
      <c r="A9937" t="s">
        <v>16582</v>
      </c>
      <c r="B9937" t="s">
        <v>265</v>
      </c>
      <c r="C9937" t="s">
        <v>24268</v>
      </c>
      <c r="D9937" t="s">
        <v>18733</v>
      </c>
      <c r="E9937" t="s">
        <v>15508</v>
      </c>
      <c r="F9937" t="s">
        <v>9776</v>
      </c>
    </row>
    <row r="9938" spans="1:6" x14ac:dyDescent="0.25">
      <c r="A9938" t="s">
        <v>9816</v>
      </c>
      <c r="B9938" t="s">
        <v>3123</v>
      </c>
      <c r="C9938" t="s">
        <v>21675</v>
      </c>
      <c r="D9938" t="s">
        <v>18733</v>
      </c>
      <c r="E9938" t="s">
        <v>18729</v>
      </c>
      <c r="F9938" t="s">
        <v>9776</v>
      </c>
    </row>
    <row r="9939" spans="1:6" x14ac:dyDescent="0.25">
      <c r="A9939" t="s">
        <v>9806</v>
      </c>
      <c r="B9939" t="s">
        <v>757</v>
      </c>
      <c r="C9939" t="s">
        <v>21675</v>
      </c>
      <c r="D9939" t="s">
        <v>18733</v>
      </c>
      <c r="E9939" t="s">
        <v>18729</v>
      </c>
      <c r="F9939" t="s">
        <v>9776</v>
      </c>
    </row>
    <row r="9940" spans="1:6" x14ac:dyDescent="0.25">
      <c r="A9940" t="s">
        <v>9898</v>
      </c>
      <c r="B9940" t="s">
        <v>37</v>
      </c>
      <c r="C9940" t="s">
        <v>21675</v>
      </c>
      <c r="D9940" t="s">
        <v>18733</v>
      </c>
      <c r="E9940" t="s">
        <v>18729</v>
      </c>
      <c r="F9940" t="s">
        <v>9776</v>
      </c>
    </row>
    <row r="9941" spans="1:6" x14ac:dyDescent="0.25">
      <c r="A9941" t="s">
        <v>9902</v>
      </c>
      <c r="B9941" t="s">
        <v>37</v>
      </c>
      <c r="C9941" t="s">
        <v>21675</v>
      </c>
      <c r="D9941" t="s">
        <v>18733</v>
      </c>
      <c r="E9941" t="s">
        <v>18729</v>
      </c>
      <c r="F9941" t="s">
        <v>9776</v>
      </c>
    </row>
    <row r="9942" spans="1:6" x14ac:dyDescent="0.25">
      <c r="A9942" t="s">
        <v>9832</v>
      </c>
      <c r="B9942" t="s">
        <v>226</v>
      </c>
      <c r="C9942" t="s">
        <v>21675</v>
      </c>
      <c r="D9942" t="s">
        <v>18733</v>
      </c>
      <c r="E9942" t="s">
        <v>18729</v>
      </c>
      <c r="F9942" t="s">
        <v>9776</v>
      </c>
    </row>
    <row r="9943" spans="1:6" x14ac:dyDescent="0.25">
      <c r="A9943" t="s">
        <v>9837</v>
      </c>
      <c r="B9943" t="s">
        <v>9838</v>
      </c>
      <c r="C9943" t="s">
        <v>21130</v>
      </c>
      <c r="D9943" t="s">
        <v>18733</v>
      </c>
      <c r="E9943" t="s">
        <v>18729</v>
      </c>
      <c r="F9943" t="s">
        <v>9776</v>
      </c>
    </row>
    <row r="9944" spans="1:6" x14ac:dyDescent="0.25">
      <c r="A9944" t="s">
        <v>9836</v>
      </c>
      <c r="B9944" t="s">
        <v>106</v>
      </c>
      <c r="C9944" t="s">
        <v>21675</v>
      </c>
      <c r="D9944" t="s">
        <v>18733</v>
      </c>
      <c r="E9944" t="s">
        <v>18729</v>
      </c>
      <c r="F9944" t="s">
        <v>9776</v>
      </c>
    </row>
    <row r="9945" spans="1:6" x14ac:dyDescent="0.25">
      <c r="A9945" t="s">
        <v>9820</v>
      </c>
      <c r="B9945" t="s">
        <v>2972</v>
      </c>
      <c r="C9945" t="s">
        <v>21675</v>
      </c>
      <c r="D9945" t="s">
        <v>18733</v>
      </c>
      <c r="E9945" t="s">
        <v>18729</v>
      </c>
      <c r="F9945" t="s">
        <v>9776</v>
      </c>
    </row>
    <row r="9946" spans="1:6" x14ac:dyDescent="0.25">
      <c r="A9946" t="s">
        <v>9841</v>
      </c>
      <c r="B9946" t="s">
        <v>494</v>
      </c>
      <c r="C9946" t="s">
        <v>22992</v>
      </c>
      <c r="D9946" t="s">
        <v>18733</v>
      </c>
      <c r="E9946" t="s">
        <v>18729</v>
      </c>
      <c r="F9946" t="s">
        <v>9776</v>
      </c>
    </row>
    <row r="9947" spans="1:6" x14ac:dyDescent="0.25">
      <c r="A9947" t="s">
        <v>9831</v>
      </c>
      <c r="B9947" t="s">
        <v>138</v>
      </c>
      <c r="C9947" t="s">
        <v>21675</v>
      </c>
      <c r="D9947" t="s">
        <v>18733</v>
      </c>
      <c r="E9947" t="s">
        <v>18729</v>
      </c>
      <c r="F9947" t="s">
        <v>9776</v>
      </c>
    </row>
    <row r="9948" spans="1:6" x14ac:dyDescent="0.25">
      <c r="A9948" t="s">
        <v>9947</v>
      </c>
      <c r="B9948" t="s">
        <v>9948</v>
      </c>
      <c r="C9948" t="s">
        <v>21675</v>
      </c>
      <c r="D9948" t="s">
        <v>18733</v>
      </c>
      <c r="E9948" t="s">
        <v>18729</v>
      </c>
      <c r="F9948" t="s">
        <v>9776</v>
      </c>
    </row>
    <row r="9949" spans="1:6" x14ac:dyDescent="0.25">
      <c r="A9949" t="s">
        <v>9875</v>
      </c>
      <c r="B9949" t="s">
        <v>52</v>
      </c>
      <c r="C9949" t="s">
        <v>23000</v>
      </c>
      <c r="D9949" t="s">
        <v>18733</v>
      </c>
      <c r="E9949" t="s">
        <v>18729</v>
      </c>
      <c r="F9949" t="s">
        <v>9776</v>
      </c>
    </row>
    <row r="9950" spans="1:6" x14ac:dyDescent="0.25">
      <c r="A9950" t="s">
        <v>9899</v>
      </c>
      <c r="B9950" t="s">
        <v>52</v>
      </c>
      <c r="C9950" t="s">
        <v>21712</v>
      </c>
      <c r="D9950" t="s">
        <v>18733</v>
      </c>
      <c r="E9950" t="s">
        <v>18729</v>
      </c>
      <c r="F9950" t="s">
        <v>9776</v>
      </c>
    </row>
    <row r="9951" spans="1:6" x14ac:dyDescent="0.25">
      <c r="A9951" t="s">
        <v>9957</v>
      </c>
      <c r="B9951" t="s">
        <v>52</v>
      </c>
      <c r="C9951" t="s">
        <v>21675</v>
      </c>
      <c r="D9951" t="s">
        <v>18733</v>
      </c>
      <c r="E9951" t="s">
        <v>18729</v>
      </c>
      <c r="F9951" t="s">
        <v>9776</v>
      </c>
    </row>
    <row r="9952" spans="1:6" x14ac:dyDescent="0.25">
      <c r="A9952" t="s">
        <v>9845</v>
      </c>
      <c r="B9952" t="s">
        <v>100</v>
      </c>
      <c r="C9952" t="s">
        <v>23001</v>
      </c>
      <c r="D9952" t="s">
        <v>18733</v>
      </c>
      <c r="E9952" t="s">
        <v>18729</v>
      </c>
      <c r="F9952" t="s">
        <v>9776</v>
      </c>
    </row>
    <row r="9953" spans="1:6" x14ac:dyDescent="0.25">
      <c r="A9953" t="s">
        <v>9927</v>
      </c>
      <c r="B9953" t="s">
        <v>100</v>
      </c>
      <c r="C9953" t="s">
        <v>21675</v>
      </c>
      <c r="D9953" t="s">
        <v>18733</v>
      </c>
      <c r="E9953" t="s">
        <v>18729</v>
      </c>
      <c r="F9953" t="s">
        <v>9776</v>
      </c>
    </row>
    <row r="9954" spans="1:6" x14ac:dyDescent="0.25">
      <c r="A9954" t="s">
        <v>9825</v>
      </c>
      <c r="B9954" t="s">
        <v>151</v>
      </c>
      <c r="C9954" t="s">
        <v>21675</v>
      </c>
      <c r="D9954" t="s">
        <v>18733</v>
      </c>
      <c r="E9954" t="s">
        <v>18729</v>
      </c>
      <c r="F9954" t="s">
        <v>9776</v>
      </c>
    </row>
    <row r="9955" spans="1:6" x14ac:dyDescent="0.25">
      <c r="A9955" t="s">
        <v>9842</v>
      </c>
      <c r="B9955" t="s">
        <v>9620</v>
      </c>
      <c r="C9955" t="s">
        <v>21675</v>
      </c>
      <c r="D9955" t="s">
        <v>18733</v>
      </c>
      <c r="E9955" t="s">
        <v>18729</v>
      </c>
      <c r="F9955" t="s">
        <v>9776</v>
      </c>
    </row>
    <row r="9956" spans="1:6" x14ac:dyDescent="0.25">
      <c r="A9956" t="s">
        <v>9968</v>
      </c>
      <c r="B9956" t="s">
        <v>4749</v>
      </c>
      <c r="C9956" t="s">
        <v>21675</v>
      </c>
      <c r="D9956" t="s">
        <v>18733</v>
      </c>
      <c r="E9956" t="s">
        <v>18729</v>
      </c>
      <c r="F9956" t="s">
        <v>9776</v>
      </c>
    </row>
    <row r="9957" spans="1:6" x14ac:dyDescent="0.25">
      <c r="A9957" t="s">
        <v>9828</v>
      </c>
      <c r="B9957" t="s">
        <v>6397</v>
      </c>
      <c r="C9957" t="s">
        <v>21675</v>
      </c>
      <c r="D9957" t="s">
        <v>18733</v>
      </c>
      <c r="E9957" t="s">
        <v>18729</v>
      </c>
      <c r="F9957" t="s">
        <v>9776</v>
      </c>
    </row>
    <row r="9958" spans="1:6" x14ac:dyDescent="0.25">
      <c r="A9958" t="s">
        <v>9943</v>
      </c>
      <c r="B9958" t="s">
        <v>477</v>
      </c>
      <c r="C9958" t="s">
        <v>21675</v>
      </c>
      <c r="D9958" t="s">
        <v>18733</v>
      </c>
      <c r="E9958" t="s">
        <v>18729</v>
      </c>
      <c r="F9958" t="s">
        <v>9776</v>
      </c>
    </row>
    <row r="9959" spans="1:6" x14ac:dyDescent="0.25">
      <c r="A9959" t="s">
        <v>9819</v>
      </c>
      <c r="B9959" t="s">
        <v>7494</v>
      </c>
      <c r="C9959" t="s">
        <v>21675</v>
      </c>
      <c r="D9959" t="s">
        <v>18733</v>
      </c>
      <c r="E9959" t="s">
        <v>18729</v>
      </c>
      <c r="F9959" t="s">
        <v>9776</v>
      </c>
    </row>
    <row r="9960" spans="1:6" x14ac:dyDescent="0.25">
      <c r="A9960" t="s">
        <v>9863</v>
      </c>
      <c r="B9960" t="s">
        <v>364</v>
      </c>
      <c r="C9960" t="s">
        <v>21675</v>
      </c>
      <c r="D9960" t="s">
        <v>18733</v>
      </c>
      <c r="E9960" t="s">
        <v>18729</v>
      </c>
      <c r="F9960" t="s">
        <v>9776</v>
      </c>
    </row>
    <row r="9961" spans="1:6" x14ac:dyDescent="0.25">
      <c r="A9961" t="s">
        <v>9864</v>
      </c>
      <c r="B9961" t="s">
        <v>364</v>
      </c>
      <c r="C9961" t="s">
        <v>21675</v>
      </c>
      <c r="D9961" t="s">
        <v>18733</v>
      </c>
      <c r="E9961" t="s">
        <v>18729</v>
      </c>
      <c r="F9961" t="s">
        <v>9776</v>
      </c>
    </row>
    <row r="9962" spans="1:6" x14ac:dyDescent="0.25">
      <c r="A9962" t="s">
        <v>9801</v>
      </c>
      <c r="B9962" t="s">
        <v>628</v>
      </c>
      <c r="C9962" t="s">
        <v>21675</v>
      </c>
      <c r="D9962" t="s">
        <v>18733</v>
      </c>
      <c r="E9962" t="s">
        <v>18729</v>
      </c>
      <c r="F9962" t="s">
        <v>9776</v>
      </c>
    </row>
    <row r="9963" spans="1:6" x14ac:dyDescent="0.25">
      <c r="A9963" t="s">
        <v>9960</v>
      </c>
      <c r="B9963" t="s">
        <v>249</v>
      </c>
      <c r="C9963" t="s">
        <v>23002</v>
      </c>
      <c r="D9963" t="s">
        <v>18733</v>
      </c>
      <c r="E9963" t="s">
        <v>18729</v>
      </c>
      <c r="F9963" t="s">
        <v>9776</v>
      </c>
    </row>
    <row r="9964" spans="1:6" x14ac:dyDescent="0.25">
      <c r="A9964" t="s">
        <v>9785</v>
      </c>
      <c r="B9964" t="s">
        <v>9786</v>
      </c>
      <c r="C9964" t="s">
        <v>21131</v>
      </c>
      <c r="D9964" t="s">
        <v>18733</v>
      </c>
      <c r="E9964" t="s">
        <v>18729</v>
      </c>
      <c r="F9964" t="s">
        <v>9776</v>
      </c>
    </row>
    <row r="9965" spans="1:6" x14ac:dyDescent="0.25">
      <c r="A9965" t="s">
        <v>9781</v>
      </c>
      <c r="B9965" t="s">
        <v>26</v>
      </c>
      <c r="C9965" t="s">
        <v>21132</v>
      </c>
      <c r="D9965" t="s">
        <v>18733</v>
      </c>
      <c r="E9965" t="s">
        <v>18729</v>
      </c>
      <c r="F9965" t="s">
        <v>9776</v>
      </c>
    </row>
    <row r="9966" spans="1:6" x14ac:dyDescent="0.25">
      <c r="A9966" t="s">
        <v>9955</v>
      </c>
      <c r="B9966" t="s">
        <v>26</v>
      </c>
      <c r="C9966" t="s">
        <v>23003</v>
      </c>
      <c r="D9966" t="s">
        <v>18733</v>
      </c>
      <c r="E9966" t="s">
        <v>18729</v>
      </c>
      <c r="F9966" t="s">
        <v>9776</v>
      </c>
    </row>
    <row r="9967" spans="1:6" x14ac:dyDescent="0.25">
      <c r="A9967" t="s">
        <v>9883</v>
      </c>
      <c r="B9967" t="s">
        <v>30</v>
      </c>
      <c r="C9967" t="s">
        <v>21675</v>
      </c>
      <c r="D9967" t="s">
        <v>18733</v>
      </c>
      <c r="E9967" t="s">
        <v>18729</v>
      </c>
      <c r="F9967" t="s">
        <v>9776</v>
      </c>
    </row>
    <row r="9968" spans="1:6" x14ac:dyDescent="0.25">
      <c r="A9968" t="s">
        <v>9949</v>
      </c>
      <c r="B9968" t="s">
        <v>578</v>
      </c>
      <c r="C9968" t="s">
        <v>21133</v>
      </c>
      <c r="D9968" t="s">
        <v>18733</v>
      </c>
      <c r="E9968" t="s">
        <v>18729</v>
      </c>
      <c r="F9968" t="s">
        <v>9776</v>
      </c>
    </row>
    <row r="9969" spans="1:6" x14ac:dyDescent="0.25">
      <c r="A9969" t="s">
        <v>9885</v>
      </c>
      <c r="B9969" t="s">
        <v>1096</v>
      </c>
      <c r="C9969" t="s">
        <v>21675</v>
      </c>
      <c r="D9969" t="s">
        <v>18733</v>
      </c>
      <c r="E9969" t="s">
        <v>18729</v>
      </c>
      <c r="F9969" t="s">
        <v>9776</v>
      </c>
    </row>
    <row r="9970" spans="1:6" x14ac:dyDescent="0.25">
      <c r="A9970" t="s">
        <v>9942</v>
      </c>
      <c r="B9970" t="s">
        <v>1096</v>
      </c>
      <c r="C9970" t="s">
        <v>21675</v>
      </c>
      <c r="D9970" t="s">
        <v>18733</v>
      </c>
      <c r="E9970" t="s">
        <v>18729</v>
      </c>
      <c r="F9970" t="s">
        <v>9776</v>
      </c>
    </row>
    <row r="9971" spans="1:6" x14ac:dyDescent="0.25">
      <c r="A9971" t="s">
        <v>9782</v>
      </c>
      <c r="B9971" t="s">
        <v>9783</v>
      </c>
      <c r="C9971" t="s">
        <v>21134</v>
      </c>
      <c r="D9971" t="s">
        <v>18733</v>
      </c>
      <c r="E9971" t="s">
        <v>18729</v>
      </c>
      <c r="F9971" t="s">
        <v>9776</v>
      </c>
    </row>
    <row r="9972" spans="1:6" x14ac:dyDescent="0.25">
      <c r="A9972" t="s">
        <v>9912</v>
      </c>
      <c r="B9972" t="s">
        <v>9783</v>
      </c>
      <c r="C9972" t="s">
        <v>23004</v>
      </c>
      <c r="D9972" t="s">
        <v>18733</v>
      </c>
      <c r="E9972" t="s">
        <v>18729</v>
      </c>
      <c r="F9972" t="s">
        <v>9776</v>
      </c>
    </row>
    <row r="9973" spans="1:6" x14ac:dyDescent="0.25">
      <c r="A9973" t="s">
        <v>9876</v>
      </c>
      <c r="B9973" t="s">
        <v>54</v>
      </c>
      <c r="C9973" t="s">
        <v>21675</v>
      </c>
      <c r="D9973" t="s">
        <v>18733</v>
      </c>
      <c r="E9973" t="s">
        <v>18729</v>
      </c>
      <c r="F9973" t="s">
        <v>9776</v>
      </c>
    </row>
    <row r="9974" spans="1:6" x14ac:dyDescent="0.25">
      <c r="A9974" t="s">
        <v>9935</v>
      </c>
      <c r="B9974" t="s">
        <v>2827</v>
      </c>
      <c r="C9974" t="s">
        <v>21135</v>
      </c>
      <c r="D9974" t="s">
        <v>18733</v>
      </c>
      <c r="E9974" t="s">
        <v>18729</v>
      </c>
      <c r="F9974" t="s">
        <v>9776</v>
      </c>
    </row>
    <row r="9975" spans="1:6" x14ac:dyDescent="0.25">
      <c r="A9975" t="s">
        <v>9956</v>
      </c>
      <c r="B9975" t="s">
        <v>2827</v>
      </c>
      <c r="C9975" t="s">
        <v>21135</v>
      </c>
      <c r="D9975" t="s">
        <v>18733</v>
      </c>
      <c r="E9975" t="s">
        <v>18729</v>
      </c>
      <c r="F9975" t="s">
        <v>9776</v>
      </c>
    </row>
    <row r="9976" spans="1:6" x14ac:dyDescent="0.25">
      <c r="A9976" t="s">
        <v>9892</v>
      </c>
      <c r="B9976" t="s">
        <v>9893</v>
      </c>
      <c r="C9976" t="s">
        <v>21675</v>
      </c>
      <c r="D9976" t="s">
        <v>18733</v>
      </c>
      <c r="E9976" t="s">
        <v>18729</v>
      </c>
      <c r="F9976" t="s">
        <v>9776</v>
      </c>
    </row>
    <row r="9977" spans="1:6" x14ac:dyDescent="0.25">
      <c r="A9977" t="s">
        <v>9861</v>
      </c>
      <c r="B9977" t="s">
        <v>7549</v>
      </c>
      <c r="C9977" t="s">
        <v>21675</v>
      </c>
      <c r="D9977" t="s">
        <v>18733</v>
      </c>
      <c r="E9977" t="s">
        <v>18729</v>
      </c>
      <c r="F9977" t="s">
        <v>9776</v>
      </c>
    </row>
    <row r="9978" spans="1:6" x14ac:dyDescent="0.25">
      <c r="A9978" t="s">
        <v>9881</v>
      </c>
      <c r="B9978" t="s">
        <v>2413</v>
      </c>
      <c r="C9978" t="s">
        <v>21136</v>
      </c>
      <c r="D9978" t="s">
        <v>18733</v>
      </c>
      <c r="E9978" t="s">
        <v>18729</v>
      </c>
      <c r="F9978" t="s">
        <v>9776</v>
      </c>
    </row>
    <row r="9979" spans="1:6" x14ac:dyDescent="0.25">
      <c r="A9979" t="s">
        <v>10033</v>
      </c>
      <c r="B9979" t="s">
        <v>10034</v>
      </c>
      <c r="C9979" t="s">
        <v>21675</v>
      </c>
      <c r="D9979" t="s">
        <v>18733</v>
      </c>
      <c r="E9979" t="s">
        <v>18729</v>
      </c>
      <c r="F9979" t="s">
        <v>9776</v>
      </c>
    </row>
    <row r="9980" spans="1:6" x14ac:dyDescent="0.25">
      <c r="A9980" t="s">
        <v>9981</v>
      </c>
      <c r="B9980" t="s">
        <v>64</v>
      </c>
      <c r="C9980" t="s">
        <v>21675</v>
      </c>
      <c r="D9980" t="s">
        <v>18733</v>
      </c>
      <c r="E9980" t="s">
        <v>18729</v>
      </c>
      <c r="F9980" t="s">
        <v>9776</v>
      </c>
    </row>
    <row r="9981" spans="1:6" x14ac:dyDescent="0.25">
      <c r="A9981" t="s">
        <v>9982</v>
      </c>
      <c r="B9981" t="s">
        <v>64</v>
      </c>
      <c r="C9981" t="s">
        <v>23005</v>
      </c>
      <c r="D9981" t="s">
        <v>18733</v>
      </c>
      <c r="E9981" t="s">
        <v>18729</v>
      </c>
      <c r="F9981" t="s">
        <v>9776</v>
      </c>
    </row>
    <row r="9982" spans="1:6" x14ac:dyDescent="0.25">
      <c r="A9982" t="s">
        <v>9983</v>
      </c>
      <c r="B9982" t="s">
        <v>64</v>
      </c>
      <c r="C9982" t="s">
        <v>22994</v>
      </c>
      <c r="D9982" t="s">
        <v>18733</v>
      </c>
      <c r="E9982" t="s">
        <v>18729</v>
      </c>
      <c r="F9982" t="s">
        <v>9776</v>
      </c>
    </row>
    <row r="9983" spans="1:6" x14ac:dyDescent="0.25">
      <c r="A9983" t="s">
        <v>9986</v>
      </c>
      <c r="B9983" t="s">
        <v>64</v>
      </c>
      <c r="C9983" t="s">
        <v>23006</v>
      </c>
      <c r="D9983" t="s">
        <v>18733</v>
      </c>
      <c r="E9983" t="s">
        <v>18729</v>
      </c>
      <c r="F9983" t="s">
        <v>9776</v>
      </c>
    </row>
    <row r="9984" spans="1:6" x14ac:dyDescent="0.25">
      <c r="A9984" t="s">
        <v>9991</v>
      </c>
      <c r="B9984" t="s">
        <v>64</v>
      </c>
      <c r="C9984" t="s">
        <v>21675</v>
      </c>
      <c r="D9984" t="s">
        <v>18733</v>
      </c>
      <c r="E9984" t="s">
        <v>18729</v>
      </c>
      <c r="F9984" t="s">
        <v>9776</v>
      </c>
    </row>
    <row r="9985" spans="1:6" x14ac:dyDescent="0.25">
      <c r="A9985" t="s">
        <v>9997</v>
      </c>
      <c r="B9985" t="s">
        <v>64</v>
      </c>
      <c r="C9985" t="s">
        <v>21675</v>
      </c>
      <c r="D9985" t="s">
        <v>18733</v>
      </c>
      <c r="E9985" t="s">
        <v>18729</v>
      </c>
      <c r="F9985" t="s">
        <v>9776</v>
      </c>
    </row>
    <row r="9986" spans="1:6" x14ac:dyDescent="0.25">
      <c r="A9986" t="s">
        <v>9995</v>
      </c>
      <c r="B9986" t="s">
        <v>9996</v>
      </c>
      <c r="C9986" t="s">
        <v>22969</v>
      </c>
      <c r="D9986" t="s">
        <v>18733</v>
      </c>
      <c r="E9986" t="s">
        <v>18729</v>
      </c>
      <c r="F9986" t="s">
        <v>9776</v>
      </c>
    </row>
    <row r="9987" spans="1:6" x14ac:dyDescent="0.25">
      <c r="A9987" t="s">
        <v>10008</v>
      </c>
      <c r="B9987" t="s">
        <v>10009</v>
      </c>
      <c r="C9987" t="s">
        <v>21675</v>
      </c>
      <c r="D9987" t="s">
        <v>18733</v>
      </c>
      <c r="E9987" t="s">
        <v>18729</v>
      </c>
      <c r="F9987" t="s">
        <v>9776</v>
      </c>
    </row>
    <row r="9988" spans="1:6" x14ac:dyDescent="0.25">
      <c r="A9988" t="s">
        <v>10003</v>
      </c>
      <c r="B9988" t="s">
        <v>10004</v>
      </c>
      <c r="C9988" t="s">
        <v>23007</v>
      </c>
      <c r="D9988" t="s">
        <v>18733</v>
      </c>
      <c r="E9988" t="s">
        <v>18729</v>
      </c>
      <c r="F9988" t="s">
        <v>9776</v>
      </c>
    </row>
    <row r="9989" spans="1:6" x14ac:dyDescent="0.25">
      <c r="A9989" t="s">
        <v>10006</v>
      </c>
      <c r="B9989" t="s">
        <v>10007</v>
      </c>
      <c r="C9989" t="s">
        <v>23008</v>
      </c>
      <c r="D9989" t="s">
        <v>18733</v>
      </c>
      <c r="E9989" t="s">
        <v>18729</v>
      </c>
      <c r="F9989" t="s">
        <v>9776</v>
      </c>
    </row>
    <row r="9990" spans="1:6" x14ac:dyDescent="0.25">
      <c r="A9990" t="s">
        <v>9989</v>
      </c>
      <c r="B9990" t="s">
        <v>9990</v>
      </c>
      <c r="C9990" t="s">
        <v>21675</v>
      </c>
      <c r="D9990" t="s">
        <v>18733</v>
      </c>
      <c r="E9990" t="s">
        <v>18729</v>
      </c>
      <c r="F9990" t="s">
        <v>9776</v>
      </c>
    </row>
    <row r="9991" spans="1:6" x14ac:dyDescent="0.25">
      <c r="A9991" t="s">
        <v>10005</v>
      </c>
      <c r="B9991" t="s">
        <v>1869</v>
      </c>
      <c r="C9991" t="s">
        <v>21675</v>
      </c>
      <c r="D9991" t="s">
        <v>18733</v>
      </c>
      <c r="E9991" t="s">
        <v>18729</v>
      </c>
      <c r="F9991" t="s">
        <v>9776</v>
      </c>
    </row>
    <row r="9992" spans="1:6" x14ac:dyDescent="0.25">
      <c r="A9992" t="s">
        <v>9987</v>
      </c>
      <c r="B9992" t="s">
        <v>9988</v>
      </c>
      <c r="C9992" t="s">
        <v>21675</v>
      </c>
      <c r="D9992" t="s">
        <v>18733</v>
      </c>
      <c r="E9992" t="s">
        <v>18729</v>
      </c>
      <c r="F9992" t="s">
        <v>9776</v>
      </c>
    </row>
    <row r="9993" spans="1:6" x14ac:dyDescent="0.25">
      <c r="A9993" t="s">
        <v>10000</v>
      </c>
      <c r="B9993" t="s">
        <v>10001</v>
      </c>
      <c r="C9993" t="s">
        <v>21675</v>
      </c>
      <c r="D9993" t="s">
        <v>18733</v>
      </c>
      <c r="E9993" t="s">
        <v>18729</v>
      </c>
      <c r="F9993" t="s">
        <v>9776</v>
      </c>
    </row>
    <row r="9994" spans="1:6" x14ac:dyDescent="0.25">
      <c r="A9994" t="s">
        <v>9993</v>
      </c>
      <c r="B9994" t="s">
        <v>9994</v>
      </c>
      <c r="C9994" t="s">
        <v>22978</v>
      </c>
      <c r="D9994" t="s">
        <v>18733</v>
      </c>
      <c r="E9994" t="s">
        <v>18729</v>
      </c>
      <c r="F9994" t="s">
        <v>9776</v>
      </c>
    </row>
    <row r="9995" spans="1:6" x14ac:dyDescent="0.25">
      <c r="A9995" t="s">
        <v>9998</v>
      </c>
      <c r="B9995" t="s">
        <v>9999</v>
      </c>
      <c r="C9995" t="s">
        <v>21675</v>
      </c>
      <c r="D9995" t="s">
        <v>18733</v>
      </c>
      <c r="E9995" t="s">
        <v>18729</v>
      </c>
      <c r="F9995" t="s">
        <v>9776</v>
      </c>
    </row>
    <row r="9996" spans="1:6" x14ac:dyDescent="0.25">
      <c r="A9996" t="s">
        <v>9984</v>
      </c>
      <c r="B9996" t="s">
        <v>9985</v>
      </c>
      <c r="C9996" t="s">
        <v>23009</v>
      </c>
      <c r="D9996" t="s">
        <v>18733</v>
      </c>
      <c r="E9996" t="s">
        <v>18729</v>
      </c>
      <c r="F9996" t="s">
        <v>9776</v>
      </c>
    </row>
    <row r="9997" spans="1:6" x14ac:dyDescent="0.25">
      <c r="A9997" t="s">
        <v>10002</v>
      </c>
      <c r="B9997" t="s">
        <v>2174</v>
      </c>
      <c r="C9997" t="s">
        <v>21675</v>
      </c>
      <c r="D9997" t="s">
        <v>18733</v>
      </c>
      <c r="E9997" t="s">
        <v>18729</v>
      </c>
      <c r="F9997" t="s">
        <v>9776</v>
      </c>
    </row>
    <row r="9998" spans="1:6" x14ac:dyDescent="0.25">
      <c r="A9998" t="s">
        <v>10022</v>
      </c>
      <c r="B9998" t="s">
        <v>10023</v>
      </c>
      <c r="C9998" t="s">
        <v>21675</v>
      </c>
      <c r="D9998" t="s">
        <v>18733</v>
      </c>
      <c r="E9998" t="s">
        <v>18729</v>
      </c>
      <c r="F9998" t="s">
        <v>9776</v>
      </c>
    </row>
    <row r="9999" spans="1:6" x14ac:dyDescent="0.25">
      <c r="A9999" t="s">
        <v>10012</v>
      </c>
      <c r="B9999" t="s">
        <v>10013</v>
      </c>
      <c r="C9999" t="s">
        <v>21675</v>
      </c>
      <c r="D9999" t="s">
        <v>18733</v>
      </c>
      <c r="E9999" t="s">
        <v>18729</v>
      </c>
      <c r="F9999" t="s">
        <v>9776</v>
      </c>
    </row>
    <row r="10000" spans="1:6" x14ac:dyDescent="0.25">
      <c r="A10000" t="s">
        <v>10030</v>
      </c>
      <c r="B10000" t="s">
        <v>10031</v>
      </c>
      <c r="C10000" t="s">
        <v>21675</v>
      </c>
      <c r="D10000" t="s">
        <v>18733</v>
      </c>
      <c r="E10000" t="s">
        <v>18729</v>
      </c>
      <c r="F10000" t="s">
        <v>9776</v>
      </c>
    </row>
    <row r="10001" spans="1:6" x14ac:dyDescent="0.25">
      <c r="A10001" t="s">
        <v>10020</v>
      </c>
      <c r="B10001" t="s">
        <v>10021</v>
      </c>
      <c r="C10001" t="s">
        <v>23010</v>
      </c>
      <c r="D10001" t="s">
        <v>18733</v>
      </c>
      <c r="E10001" t="s">
        <v>18729</v>
      </c>
      <c r="F10001" t="s">
        <v>9776</v>
      </c>
    </row>
    <row r="10002" spans="1:6" x14ac:dyDescent="0.25">
      <c r="A10002" t="s">
        <v>10027</v>
      </c>
      <c r="B10002" t="s">
        <v>10028</v>
      </c>
      <c r="C10002" t="s">
        <v>21675</v>
      </c>
      <c r="D10002" t="s">
        <v>18733</v>
      </c>
      <c r="E10002" t="s">
        <v>18729</v>
      </c>
      <c r="F10002" t="s">
        <v>9776</v>
      </c>
    </row>
    <row r="10003" spans="1:6" x14ac:dyDescent="0.25">
      <c r="A10003" t="s">
        <v>9784</v>
      </c>
      <c r="B10003" t="s">
        <v>806</v>
      </c>
      <c r="C10003" t="s">
        <v>21675</v>
      </c>
      <c r="D10003" t="s">
        <v>18733</v>
      </c>
      <c r="E10003" t="s">
        <v>18729</v>
      </c>
      <c r="F10003" t="s">
        <v>9776</v>
      </c>
    </row>
    <row r="10004" spans="1:6" x14ac:dyDescent="0.25">
      <c r="A10004" t="s">
        <v>9896</v>
      </c>
      <c r="B10004" t="s">
        <v>5278</v>
      </c>
      <c r="C10004" t="s">
        <v>21675</v>
      </c>
      <c r="D10004" t="s">
        <v>18733</v>
      </c>
      <c r="E10004" t="s">
        <v>18729</v>
      </c>
      <c r="F10004" t="s">
        <v>9776</v>
      </c>
    </row>
    <row r="10005" spans="1:6" x14ac:dyDescent="0.25">
      <c r="A10005" t="s">
        <v>9913</v>
      </c>
      <c r="B10005" t="s">
        <v>9914</v>
      </c>
      <c r="C10005" t="s">
        <v>21675</v>
      </c>
      <c r="D10005" t="s">
        <v>18733</v>
      </c>
      <c r="E10005" t="s">
        <v>18729</v>
      </c>
      <c r="F10005" t="s">
        <v>9776</v>
      </c>
    </row>
    <row r="10006" spans="1:6" x14ac:dyDescent="0.25">
      <c r="A10006" t="s">
        <v>9907</v>
      </c>
      <c r="B10006" t="s">
        <v>9908</v>
      </c>
      <c r="C10006" t="s">
        <v>21675</v>
      </c>
      <c r="D10006" t="s">
        <v>18733</v>
      </c>
      <c r="E10006" t="s">
        <v>18729</v>
      </c>
      <c r="F10006" t="s">
        <v>9776</v>
      </c>
    </row>
    <row r="10007" spans="1:6" x14ac:dyDescent="0.25">
      <c r="A10007" t="s">
        <v>9929</v>
      </c>
      <c r="B10007" t="s">
        <v>203</v>
      </c>
      <c r="C10007" t="s">
        <v>21743</v>
      </c>
      <c r="D10007" t="s">
        <v>18733</v>
      </c>
      <c r="E10007" t="s">
        <v>18729</v>
      </c>
      <c r="F10007" t="s">
        <v>9776</v>
      </c>
    </row>
    <row r="10008" spans="1:6" x14ac:dyDescent="0.25">
      <c r="A10008" t="s">
        <v>9946</v>
      </c>
      <c r="B10008" t="s">
        <v>203</v>
      </c>
      <c r="C10008" t="s">
        <v>21743</v>
      </c>
      <c r="D10008" t="s">
        <v>18733</v>
      </c>
      <c r="E10008" t="s">
        <v>18729</v>
      </c>
      <c r="F10008" t="s">
        <v>9776</v>
      </c>
    </row>
    <row r="10009" spans="1:6" x14ac:dyDescent="0.25">
      <c r="A10009" t="s">
        <v>9934</v>
      </c>
      <c r="B10009" t="s">
        <v>370</v>
      </c>
      <c r="C10009" t="s">
        <v>21675</v>
      </c>
      <c r="D10009" t="s">
        <v>18733</v>
      </c>
      <c r="E10009" t="s">
        <v>18729</v>
      </c>
      <c r="F10009" t="s">
        <v>9776</v>
      </c>
    </row>
    <row r="10010" spans="1:6" x14ac:dyDescent="0.25">
      <c r="A10010" t="s">
        <v>9950</v>
      </c>
      <c r="B10010" t="s">
        <v>6238</v>
      </c>
      <c r="C10010" t="s">
        <v>21675</v>
      </c>
      <c r="D10010" t="s">
        <v>18733</v>
      </c>
      <c r="E10010" t="s">
        <v>18729</v>
      </c>
      <c r="F10010" t="s">
        <v>9776</v>
      </c>
    </row>
    <row r="10011" spans="1:6" x14ac:dyDescent="0.25">
      <c r="A10011" t="s">
        <v>9944</v>
      </c>
      <c r="B10011" t="s">
        <v>9945</v>
      </c>
      <c r="C10011" t="s">
        <v>21675</v>
      </c>
      <c r="D10011" t="s">
        <v>18733</v>
      </c>
      <c r="E10011" t="s">
        <v>18729</v>
      </c>
      <c r="F10011" t="s">
        <v>9776</v>
      </c>
    </row>
    <row r="10012" spans="1:6" x14ac:dyDescent="0.25">
      <c r="A10012" t="s">
        <v>9795</v>
      </c>
      <c r="B10012" t="s">
        <v>9796</v>
      </c>
      <c r="C10012" t="s">
        <v>22972</v>
      </c>
      <c r="D10012" t="s">
        <v>18733</v>
      </c>
      <c r="E10012" t="s">
        <v>18729</v>
      </c>
      <c r="F10012" t="s">
        <v>9776</v>
      </c>
    </row>
    <row r="10013" spans="1:6" x14ac:dyDescent="0.25">
      <c r="A10013" t="s">
        <v>9936</v>
      </c>
      <c r="B10013" t="s">
        <v>1052</v>
      </c>
      <c r="C10013" t="s">
        <v>21675</v>
      </c>
      <c r="D10013" t="s">
        <v>18733</v>
      </c>
      <c r="E10013" t="s">
        <v>18729</v>
      </c>
      <c r="F10013" t="s">
        <v>9776</v>
      </c>
    </row>
    <row r="10014" spans="1:6" x14ac:dyDescent="0.25">
      <c r="A10014" t="s">
        <v>9791</v>
      </c>
      <c r="B10014" t="s">
        <v>9792</v>
      </c>
      <c r="C10014" t="s">
        <v>23011</v>
      </c>
      <c r="D10014" t="s">
        <v>18733</v>
      </c>
      <c r="E10014" t="s">
        <v>18729</v>
      </c>
      <c r="F10014" t="s">
        <v>9776</v>
      </c>
    </row>
    <row r="10015" spans="1:6" x14ac:dyDescent="0.25">
      <c r="A10015" t="s">
        <v>9895</v>
      </c>
      <c r="B10015" t="s">
        <v>121</v>
      </c>
      <c r="C10015" t="s">
        <v>21675</v>
      </c>
      <c r="D10015" t="s">
        <v>18733</v>
      </c>
      <c r="E10015" t="s">
        <v>18729</v>
      </c>
      <c r="F10015" t="s">
        <v>9776</v>
      </c>
    </row>
    <row r="10016" spans="1:6" x14ac:dyDescent="0.25">
      <c r="A10016" t="s">
        <v>9850</v>
      </c>
      <c r="B10016" t="s">
        <v>167</v>
      </c>
      <c r="C10016" t="s">
        <v>21675</v>
      </c>
      <c r="D10016" t="s">
        <v>18733</v>
      </c>
      <c r="E10016" t="s">
        <v>18729</v>
      </c>
      <c r="F10016" t="s">
        <v>9776</v>
      </c>
    </row>
    <row r="10017" spans="1:6" x14ac:dyDescent="0.25">
      <c r="A10017" t="s">
        <v>9918</v>
      </c>
      <c r="B10017" t="s">
        <v>167</v>
      </c>
      <c r="C10017" t="s">
        <v>21675</v>
      </c>
      <c r="D10017" t="s">
        <v>18733</v>
      </c>
      <c r="E10017" t="s">
        <v>18729</v>
      </c>
      <c r="F10017" t="s">
        <v>9776</v>
      </c>
    </row>
    <row r="10018" spans="1:6" x14ac:dyDescent="0.25">
      <c r="A10018" t="s">
        <v>9930</v>
      </c>
      <c r="B10018" t="s">
        <v>167</v>
      </c>
      <c r="C10018" t="s">
        <v>23012</v>
      </c>
      <c r="D10018" t="s">
        <v>18733</v>
      </c>
      <c r="E10018" t="s">
        <v>18729</v>
      </c>
      <c r="F10018" t="s">
        <v>9776</v>
      </c>
    </row>
    <row r="10019" spans="1:6" x14ac:dyDescent="0.25">
      <c r="A10019" t="s">
        <v>9937</v>
      </c>
      <c r="B10019" t="s">
        <v>292</v>
      </c>
      <c r="C10019" t="s">
        <v>21675</v>
      </c>
      <c r="D10019" t="s">
        <v>18733</v>
      </c>
      <c r="E10019" t="s">
        <v>18729</v>
      </c>
      <c r="F10019" t="s">
        <v>9776</v>
      </c>
    </row>
    <row r="10020" spans="1:6" x14ac:dyDescent="0.25">
      <c r="A10020" t="s">
        <v>9874</v>
      </c>
      <c r="B10020" t="s">
        <v>1047</v>
      </c>
      <c r="C10020" t="s">
        <v>21675</v>
      </c>
      <c r="D10020" t="s">
        <v>18733</v>
      </c>
      <c r="E10020" t="s">
        <v>18729</v>
      </c>
      <c r="F10020" t="s">
        <v>9776</v>
      </c>
    </row>
    <row r="10021" spans="1:6" x14ac:dyDescent="0.25">
      <c r="A10021" t="s">
        <v>9797</v>
      </c>
      <c r="B10021" t="s">
        <v>9798</v>
      </c>
      <c r="C10021" t="s">
        <v>21675</v>
      </c>
      <c r="D10021" t="s">
        <v>18733</v>
      </c>
      <c r="E10021" t="s">
        <v>18729</v>
      </c>
      <c r="F10021" t="s">
        <v>9776</v>
      </c>
    </row>
    <row r="10022" spans="1:6" x14ac:dyDescent="0.25">
      <c r="A10022" t="s">
        <v>9829</v>
      </c>
      <c r="B10022" t="s">
        <v>458</v>
      </c>
      <c r="C10022" t="s">
        <v>23014</v>
      </c>
      <c r="D10022" t="s">
        <v>18733</v>
      </c>
      <c r="E10022" t="s">
        <v>18729</v>
      </c>
      <c r="F10022" t="s">
        <v>9776</v>
      </c>
    </row>
    <row r="10023" spans="1:6" x14ac:dyDescent="0.25">
      <c r="A10023" t="s">
        <v>9843</v>
      </c>
      <c r="B10023" t="s">
        <v>3759</v>
      </c>
      <c r="C10023" t="s">
        <v>21675</v>
      </c>
      <c r="D10023" t="s">
        <v>18733</v>
      </c>
      <c r="E10023" t="s">
        <v>18729</v>
      </c>
      <c r="F10023" t="s">
        <v>9776</v>
      </c>
    </row>
    <row r="10024" spans="1:6" x14ac:dyDescent="0.25">
      <c r="A10024" t="s">
        <v>9817</v>
      </c>
      <c r="B10024" t="s">
        <v>9818</v>
      </c>
      <c r="C10024" t="s">
        <v>21675</v>
      </c>
      <c r="D10024" t="s">
        <v>18733</v>
      </c>
      <c r="E10024" t="s">
        <v>18729</v>
      </c>
      <c r="F10024" t="s">
        <v>9776</v>
      </c>
    </row>
    <row r="10025" spans="1:6" x14ac:dyDescent="0.25">
      <c r="A10025" t="s">
        <v>9900</v>
      </c>
      <c r="B10025" t="s">
        <v>9901</v>
      </c>
      <c r="C10025" t="s">
        <v>21675</v>
      </c>
      <c r="D10025" t="s">
        <v>18733</v>
      </c>
      <c r="E10025" t="s">
        <v>18729</v>
      </c>
      <c r="F10025" t="s">
        <v>9776</v>
      </c>
    </row>
    <row r="10026" spans="1:6" x14ac:dyDescent="0.25">
      <c r="A10026" t="s">
        <v>9846</v>
      </c>
      <c r="B10026" t="s">
        <v>108</v>
      </c>
      <c r="C10026" t="s">
        <v>21675</v>
      </c>
      <c r="D10026" t="s">
        <v>18733</v>
      </c>
      <c r="E10026" t="s">
        <v>18729</v>
      </c>
      <c r="F10026" t="s">
        <v>9776</v>
      </c>
    </row>
    <row r="10027" spans="1:6" x14ac:dyDescent="0.25">
      <c r="A10027" t="s">
        <v>9897</v>
      </c>
      <c r="B10027" t="s">
        <v>108</v>
      </c>
      <c r="C10027" t="s">
        <v>21675</v>
      </c>
      <c r="D10027" t="s">
        <v>18733</v>
      </c>
      <c r="E10027" t="s">
        <v>18729</v>
      </c>
      <c r="F10027" t="s">
        <v>9776</v>
      </c>
    </row>
    <row r="10028" spans="1:6" x14ac:dyDescent="0.25">
      <c r="A10028" t="s">
        <v>9922</v>
      </c>
      <c r="B10028" t="s">
        <v>108</v>
      </c>
      <c r="C10028" t="s">
        <v>23015</v>
      </c>
      <c r="D10028" t="s">
        <v>18733</v>
      </c>
      <c r="E10028" t="s">
        <v>18729</v>
      </c>
      <c r="F10028" t="s">
        <v>9776</v>
      </c>
    </row>
    <row r="10029" spans="1:6" x14ac:dyDescent="0.25">
      <c r="A10029" t="s">
        <v>16585</v>
      </c>
      <c r="B10029" t="s">
        <v>108</v>
      </c>
      <c r="C10029" t="s">
        <v>21137</v>
      </c>
      <c r="D10029" t="s">
        <v>18733</v>
      </c>
      <c r="E10029" t="s">
        <v>15508</v>
      </c>
      <c r="F10029" t="s">
        <v>9776</v>
      </c>
    </row>
    <row r="10030" spans="1:6" x14ac:dyDescent="0.25">
      <c r="A10030" t="s">
        <v>9894</v>
      </c>
      <c r="B10030" t="s">
        <v>255</v>
      </c>
      <c r="C10030" t="s">
        <v>21675</v>
      </c>
      <c r="D10030" t="s">
        <v>18733</v>
      </c>
      <c r="E10030" t="s">
        <v>18729</v>
      </c>
      <c r="F10030" t="s">
        <v>9776</v>
      </c>
    </row>
    <row r="10031" spans="1:6" x14ac:dyDescent="0.25">
      <c r="A10031" t="s">
        <v>9951</v>
      </c>
      <c r="B10031" t="s">
        <v>158</v>
      </c>
      <c r="C10031" t="s">
        <v>23016</v>
      </c>
      <c r="D10031" t="s">
        <v>18733</v>
      </c>
      <c r="E10031" t="s">
        <v>18729</v>
      </c>
      <c r="F10031" t="s">
        <v>9776</v>
      </c>
    </row>
    <row r="10032" spans="1:6" x14ac:dyDescent="0.25">
      <c r="A10032" t="s">
        <v>9871</v>
      </c>
      <c r="B10032" t="s">
        <v>9872</v>
      </c>
      <c r="C10032" t="s">
        <v>21675</v>
      </c>
      <c r="D10032" t="s">
        <v>18733</v>
      </c>
      <c r="E10032" t="s">
        <v>18729</v>
      </c>
      <c r="F10032" t="s">
        <v>9776</v>
      </c>
    </row>
    <row r="10033" spans="1:6" x14ac:dyDescent="0.25">
      <c r="A10033" t="s">
        <v>14227</v>
      </c>
      <c r="B10033" t="s">
        <v>14228</v>
      </c>
      <c r="C10033" t="s">
        <v>21137</v>
      </c>
      <c r="D10033" t="s">
        <v>19824</v>
      </c>
      <c r="E10033" t="s">
        <v>18729</v>
      </c>
      <c r="F10033" t="s">
        <v>9776</v>
      </c>
    </row>
    <row r="10034" spans="1:6" x14ac:dyDescent="0.25">
      <c r="A10034" t="s">
        <v>14235</v>
      </c>
      <c r="B10034" t="s">
        <v>14236</v>
      </c>
      <c r="C10034" t="s">
        <v>21675</v>
      </c>
      <c r="D10034" t="s">
        <v>19824</v>
      </c>
      <c r="E10034" t="s">
        <v>18729</v>
      </c>
      <c r="F10034" t="s">
        <v>9776</v>
      </c>
    </row>
    <row r="10035" spans="1:6" x14ac:dyDescent="0.25">
      <c r="A10035" t="s">
        <v>14225</v>
      </c>
      <c r="B10035" t="s">
        <v>14226</v>
      </c>
      <c r="C10035" t="s">
        <v>23017</v>
      </c>
      <c r="D10035" t="s">
        <v>19824</v>
      </c>
      <c r="E10035" t="s">
        <v>18729</v>
      </c>
      <c r="F10035" t="s">
        <v>9776</v>
      </c>
    </row>
    <row r="10036" spans="1:6" x14ac:dyDescent="0.25">
      <c r="A10036" t="s">
        <v>14223</v>
      </c>
      <c r="B10036" t="s">
        <v>14224</v>
      </c>
      <c r="C10036" t="s">
        <v>23018</v>
      </c>
      <c r="D10036" t="s">
        <v>19824</v>
      </c>
      <c r="E10036" t="s">
        <v>18729</v>
      </c>
      <c r="F10036" t="s">
        <v>9776</v>
      </c>
    </row>
    <row r="10037" spans="1:6" x14ac:dyDescent="0.25">
      <c r="A10037" t="s">
        <v>14239</v>
      </c>
      <c r="B10037" t="s">
        <v>14240</v>
      </c>
      <c r="C10037" t="s">
        <v>21675</v>
      </c>
      <c r="D10037" t="s">
        <v>19824</v>
      </c>
      <c r="E10037" t="s">
        <v>18729</v>
      </c>
      <c r="F10037" t="s">
        <v>9776</v>
      </c>
    </row>
    <row r="10038" spans="1:6" x14ac:dyDescent="0.25">
      <c r="A10038" t="s">
        <v>14231</v>
      </c>
      <c r="B10038" t="s">
        <v>13512</v>
      </c>
      <c r="C10038" t="s">
        <v>21138</v>
      </c>
      <c r="D10038" t="s">
        <v>19824</v>
      </c>
      <c r="E10038" t="s">
        <v>18729</v>
      </c>
      <c r="F10038" t="s">
        <v>9776</v>
      </c>
    </row>
    <row r="10039" spans="1:6" x14ac:dyDescent="0.25">
      <c r="A10039" t="s">
        <v>14234</v>
      </c>
      <c r="B10039" t="s">
        <v>13512</v>
      </c>
      <c r="C10039" t="s">
        <v>21675</v>
      </c>
      <c r="D10039" t="s">
        <v>19824</v>
      </c>
      <c r="E10039" t="s">
        <v>18729</v>
      </c>
      <c r="F10039" t="s">
        <v>9776</v>
      </c>
    </row>
    <row r="10040" spans="1:6" x14ac:dyDescent="0.25">
      <c r="A10040" t="s">
        <v>14232</v>
      </c>
      <c r="B10040" t="s">
        <v>14233</v>
      </c>
      <c r="C10040" t="s">
        <v>23019</v>
      </c>
      <c r="D10040" t="s">
        <v>19824</v>
      </c>
      <c r="E10040" t="s">
        <v>18729</v>
      </c>
      <c r="F10040" t="s">
        <v>9776</v>
      </c>
    </row>
    <row r="10041" spans="1:6" x14ac:dyDescent="0.25">
      <c r="A10041" t="s">
        <v>17394</v>
      </c>
      <c r="B10041" t="s">
        <v>6181</v>
      </c>
      <c r="C10041" t="s">
        <v>24269</v>
      </c>
      <c r="D10041" t="s">
        <v>19824</v>
      </c>
      <c r="E10041" t="s">
        <v>15508</v>
      </c>
      <c r="F10041" t="s">
        <v>9776</v>
      </c>
    </row>
    <row r="10042" spans="1:6" x14ac:dyDescent="0.25">
      <c r="A10042" t="s">
        <v>17395</v>
      </c>
      <c r="B10042" t="s">
        <v>17396</v>
      </c>
      <c r="C10042" t="s">
        <v>24270</v>
      </c>
      <c r="D10042" t="s">
        <v>19824</v>
      </c>
      <c r="E10042" t="s">
        <v>15508</v>
      </c>
      <c r="F10042" t="s">
        <v>9776</v>
      </c>
    </row>
    <row r="10043" spans="1:6" x14ac:dyDescent="0.25">
      <c r="A10043" t="s">
        <v>17393</v>
      </c>
      <c r="B10043" t="s">
        <v>7682</v>
      </c>
      <c r="C10043" t="s">
        <v>24271</v>
      </c>
      <c r="D10043" t="s">
        <v>19824</v>
      </c>
      <c r="E10043" t="s">
        <v>15508</v>
      </c>
      <c r="F10043" t="s">
        <v>9776</v>
      </c>
    </row>
    <row r="10044" spans="1:6" x14ac:dyDescent="0.25">
      <c r="A10044" t="s">
        <v>14237</v>
      </c>
      <c r="B10044" t="s">
        <v>14238</v>
      </c>
      <c r="C10044" t="s">
        <v>21675</v>
      </c>
      <c r="D10044" t="s">
        <v>19824</v>
      </c>
      <c r="E10044" t="s">
        <v>18729</v>
      </c>
      <c r="F10044" t="s">
        <v>9776</v>
      </c>
    </row>
    <row r="10045" spans="1:6" x14ac:dyDescent="0.25">
      <c r="A10045" t="s">
        <v>14229</v>
      </c>
      <c r="B10045" t="s">
        <v>14230</v>
      </c>
      <c r="C10045" t="s">
        <v>23020</v>
      </c>
      <c r="D10045" t="s">
        <v>19824</v>
      </c>
      <c r="E10045" t="s">
        <v>18729</v>
      </c>
      <c r="F10045" t="s">
        <v>9776</v>
      </c>
    </row>
    <row r="10046" spans="1:6" x14ac:dyDescent="0.25">
      <c r="A10046" t="s">
        <v>17392</v>
      </c>
      <c r="B10046" t="s">
        <v>17166</v>
      </c>
      <c r="C10046" t="s">
        <v>24272</v>
      </c>
      <c r="D10046" t="s">
        <v>19824</v>
      </c>
      <c r="E10046" t="s">
        <v>15508</v>
      </c>
      <c r="F10046" t="s">
        <v>9776</v>
      </c>
    </row>
    <row r="10047" spans="1:6" x14ac:dyDescent="0.25">
      <c r="A10047" t="s">
        <v>15460</v>
      </c>
      <c r="B10047" t="s">
        <v>19839</v>
      </c>
      <c r="C10047" t="s">
        <v>21144</v>
      </c>
      <c r="D10047" t="s">
        <v>19825</v>
      </c>
      <c r="E10047" t="s">
        <v>18729</v>
      </c>
      <c r="F10047" t="s">
        <v>9776</v>
      </c>
    </row>
    <row r="10048" spans="1:6" x14ac:dyDescent="0.25">
      <c r="A10048" t="s">
        <v>15461</v>
      </c>
      <c r="B10048" t="s">
        <v>19839</v>
      </c>
      <c r="C10048" t="s">
        <v>21144</v>
      </c>
      <c r="D10048" t="s">
        <v>19825</v>
      </c>
      <c r="E10048" t="s">
        <v>18729</v>
      </c>
      <c r="F10048" t="s">
        <v>9776</v>
      </c>
    </row>
    <row r="10049" spans="1:6" x14ac:dyDescent="0.25">
      <c r="A10049" t="s">
        <v>17972</v>
      </c>
      <c r="B10049" t="s">
        <v>17973</v>
      </c>
      <c r="C10049" t="s">
        <v>24273</v>
      </c>
      <c r="D10049" t="s">
        <v>14498</v>
      </c>
      <c r="E10049" t="s">
        <v>15508</v>
      </c>
      <c r="F10049" t="s">
        <v>9776</v>
      </c>
    </row>
    <row r="10050" spans="1:6" x14ac:dyDescent="0.25">
      <c r="A10050" t="s">
        <v>15047</v>
      </c>
      <c r="B10050" t="s">
        <v>15048</v>
      </c>
      <c r="C10050" t="s">
        <v>21139</v>
      </c>
      <c r="D10050" t="s">
        <v>14498</v>
      </c>
      <c r="E10050" t="s">
        <v>18729</v>
      </c>
      <c r="F10050" t="s">
        <v>9776</v>
      </c>
    </row>
    <row r="10051" spans="1:6" x14ac:dyDescent="0.25">
      <c r="A10051" t="s">
        <v>17969</v>
      </c>
      <c r="B10051" t="s">
        <v>17182</v>
      </c>
      <c r="C10051" t="s">
        <v>24274</v>
      </c>
      <c r="D10051" t="s">
        <v>14498</v>
      </c>
      <c r="E10051" t="s">
        <v>15508</v>
      </c>
      <c r="F10051" t="s">
        <v>9776</v>
      </c>
    </row>
    <row r="10052" spans="1:6" x14ac:dyDescent="0.25">
      <c r="A10052" t="s">
        <v>15055</v>
      </c>
      <c r="B10052" t="s">
        <v>9835</v>
      </c>
      <c r="C10052" t="s">
        <v>21140</v>
      </c>
      <c r="D10052" t="s">
        <v>14498</v>
      </c>
      <c r="E10052" t="s">
        <v>18729</v>
      </c>
      <c r="F10052" t="s">
        <v>9776</v>
      </c>
    </row>
    <row r="10053" spans="1:6" x14ac:dyDescent="0.25">
      <c r="A10053" t="s">
        <v>15049</v>
      </c>
      <c r="B10053" t="s">
        <v>15050</v>
      </c>
      <c r="C10053" t="s">
        <v>21141</v>
      </c>
      <c r="D10053" t="s">
        <v>14498</v>
      </c>
      <c r="E10053" t="s">
        <v>18729</v>
      </c>
      <c r="F10053" t="s">
        <v>9776</v>
      </c>
    </row>
    <row r="10054" spans="1:6" x14ac:dyDescent="0.25">
      <c r="A10054" t="s">
        <v>17970</v>
      </c>
      <c r="B10054" t="s">
        <v>17971</v>
      </c>
      <c r="C10054" t="s">
        <v>24275</v>
      </c>
      <c r="D10054" t="s">
        <v>14498</v>
      </c>
      <c r="E10054" t="s">
        <v>15508</v>
      </c>
      <c r="F10054" t="s">
        <v>9776</v>
      </c>
    </row>
    <row r="10055" spans="1:6" x14ac:dyDescent="0.25">
      <c r="A10055" t="s">
        <v>15056</v>
      </c>
      <c r="B10055" t="s">
        <v>15057</v>
      </c>
      <c r="C10055" t="s">
        <v>21142</v>
      </c>
      <c r="D10055" t="s">
        <v>14498</v>
      </c>
      <c r="E10055" t="s">
        <v>18729</v>
      </c>
      <c r="F10055" t="s">
        <v>9776</v>
      </c>
    </row>
    <row r="10056" spans="1:6" x14ac:dyDescent="0.25">
      <c r="A10056" t="s">
        <v>15051</v>
      </c>
      <c r="B10056" t="s">
        <v>15052</v>
      </c>
      <c r="C10056" t="s">
        <v>22299</v>
      </c>
      <c r="D10056" t="s">
        <v>14498</v>
      </c>
      <c r="E10056" t="s">
        <v>18729</v>
      </c>
      <c r="F10056" t="s">
        <v>9776</v>
      </c>
    </row>
    <row r="10057" spans="1:6" x14ac:dyDescent="0.25">
      <c r="A10057" t="s">
        <v>15053</v>
      </c>
      <c r="B10057" t="s">
        <v>15054</v>
      </c>
      <c r="C10057" t="s">
        <v>21143</v>
      </c>
      <c r="D10057" t="s">
        <v>14498</v>
      </c>
      <c r="E10057" t="s">
        <v>18729</v>
      </c>
      <c r="F10057" t="s">
        <v>9776</v>
      </c>
    </row>
    <row r="10058" spans="1:6" x14ac:dyDescent="0.25">
      <c r="A10058" t="s">
        <v>10108</v>
      </c>
      <c r="B10058" t="s">
        <v>2839</v>
      </c>
      <c r="C10058" t="s">
        <v>21675</v>
      </c>
      <c r="D10058" t="s">
        <v>18733</v>
      </c>
      <c r="E10058" t="s">
        <v>18729</v>
      </c>
      <c r="F10058" t="s">
        <v>10038</v>
      </c>
    </row>
    <row r="10059" spans="1:6" x14ac:dyDescent="0.25">
      <c r="A10059" t="s">
        <v>10094</v>
      </c>
      <c r="B10059" t="s">
        <v>246</v>
      </c>
      <c r="C10059" t="s">
        <v>21675</v>
      </c>
      <c r="D10059" t="s">
        <v>18733</v>
      </c>
      <c r="E10059" t="s">
        <v>18729</v>
      </c>
      <c r="F10059" t="s">
        <v>10038</v>
      </c>
    </row>
    <row r="10060" spans="1:6" x14ac:dyDescent="0.25">
      <c r="A10060" t="s">
        <v>10083</v>
      </c>
      <c r="B10060" t="s">
        <v>630</v>
      </c>
      <c r="C10060" t="s">
        <v>21675</v>
      </c>
      <c r="D10060" t="s">
        <v>18733</v>
      </c>
      <c r="E10060" t="s">
        <v>18729</v>
      </c>
      <c r="F10060" t="s">
        <v>10038</v>
      </c>
    </row>
    <row r="10061" spans="1:6" x14ac:dyDescent="0.25">
      <c r="A10061" t="s">
        <v>10073</v>
      </c>
      <c r="B10061" t="s">
        <v>624</v>
      </c>
      <c r="C10061" t="s">
        <v>21675</v>
      </c>
      <c r="D10061" t="s">
        <v>18733</v>
      </c>
      <c r="E10061" t="s">
        <v>18729</v>
      </c>
      <c r="F10061" t="s">
        <v>10038</v>
      </c>
    </row>
    <row r="10062" spans="1:6" x14ac:dyDescent="0.25">
      <c r="A10062" t="s">
        <v>10133</v>
      </c>
      <c r="B10062" t="s">
        <v>10134</v>
      </c>
      <c r="C10062" t="s">
        <v>21675</v>
      </c>
      <c r="D10062" t="s">
        <v>18733</v>
      </c>
      <c r="E10062" t="s">
        <v>18729</v>
      </c>
      <c r="F10062" t="s">
        <v>10038</v>
      </c>
    </row>
    <row r="10063" spans="1:6" x14ac:dyDescent="0.25">
      <c r="A10063" t="s">
        <v>10113</v>
      </c>
      <c r="B10063" t="s">
        <v>562</v>
      </c>
      <c r="C10063" t="s">
        <v>21675</v>
      </c>
      <c r="D10063" t="s">
        <v>18733</v>
      </c>
      <c r="E10063" t="s">
        <v>18729</v>
      </c>
      <c r="F10063" t="s">
        <v>10038</v>
      </c>
    </row>
    <row r="10064" spans="1:6" x14ac:dyDescent="0.25">
      <c r="A10064" t="s">
        <v>10086</v>
      </c>
      <c r="B10064" t="s">
        <v>2349</v>
      </c>
      <c r="C10064" t="s">
        <v>21675</v>
      </c>
      <c r="D10064" t="s">
        <v>18733</v>
      </c>
      <c r="E10064" t="s">
        <v>18729</v>
      </c>
      <c r="F10064" t="s">
        <v>10038</v>
      </c>
    </row>
    <row r="10065" spans="1:6" x14ac:dyDescent="0.25">
      <c r="A10065" t="s">
        <v>10051</v>
      </c>
      <c r="B10065" t="s">
        <v>45</v>
      </c>
      <c r="C10065" t="s">
        <v>21675</v>
      </c>
      <c r="D10065" t="s">
        <v>18733</v>
      </c>
      <c r="E10065" t="s">
        <v>18729</v>
      </c>
      <c r="F10065" t="s">
        <v>10038</v>
      </c>
    </row>
    <row r="10066" spans="1:6" x14ac:dyDescent="0.25">
      <c r="A10066" t="s">
        <v>10075</v>
      </c>
      <c r="B10066" t="s">
        <v>45</v>
      </c>
      <c r="C10066" t="s">
        <v>21675</v>
      </c>
      <c r="D10066" t="s">
        <v>18733</v>
      </c>
      <c r="E10066" t="s">
        <v>18729</v>
      </c>
      <c r="F10066" t="s">
        <v>10038</v>
      </c>
    </row>
    <row r="10067" spans="1:6" x14ac:dyDescent="0.25">
      <c r="A10067" t="s">
        <v>10085</v>
      </c>
      <c r="B10067" t="s">
        <v>45</v>
      </c>
      <c r="C10067" t="s">
        <v>21675</v>
      </c>
      <c r="D10067" t="s">
        <v>18733</v>
      </c>
      <c r="E10067" t="s">
        <v>18729</v>
      </c>
      <c r="F10067" t="s">
        <v>10038</v>
      </c>
    </row>
    <row r="10068" spans="1:6" x14ac:dyDescent="0.25">
      <c r="A10068" t="s">
        <v>10095</v>
      </c>
      <c r="B10068" t="s">
        <v>45</v>
      </c>
      <c r="C10068" t="s">
        <v>21675</v>
      </c>
      <c r="D10068" t="s">
        <v>18733</v>
      </c>
      <c r="E10068" t="s">
        <v>18729</v>
      </c>
      <c r="F10068" t="s">
        <v>10038</v>
      </c>
    </row>
    <row r="10069" spans="1:6" x14ac:dyDescent="0.25">
      <c r="A10069" t="s">
        <v>10110</v>
      </c>
      <c r="B10069" t="s">
        <v>45</v>
      </c>
      <c r="C10069" t="s">
        <v>21675</v>
      </c>
      <c r="D10069" t="s">
        <v>18733</v>
      </c>
      <c r="E10069" t="s">
        <v>18729</v>
      </c>
      <c r="F10069" t="s">
        <v>10038</v>
      </c>
    </row>
    <row r="10070" spans="1:6" x14ac:dyDescent="0.25">
      <c r="A10070" t="s">
        <v>10116</v>
      </c>
      <c r="B10070" t="s">
        <v>45</v>
      </c>
      <c r="C10070" t="s">
        <v>21675</v>
      </c>
      <c r="D10070" t="s">
        <v>18733</v>
      </c>
      <c r="E10070" t="s">
        <v>18729</v>
      </c>
      <c r="F10070" t="s">
        <v>10038</v>
      </c>
    </row>
    <row r="10071" spans="1:6" x14ac:dyDescent="0.25">
      <c r="A10071" t="s">
        <v>16594</v>
      </c>
      <c r="B10071" t="s">
        <v>16595</v>
      </c>
      <c r="C10071" t="s">
        <v>20263</v>
      </c>
      <c r="D10071" t="s">
        <v>18733</v>
      </c>
      <c r="E10071" t="s">
        <v>15508</v>
      </c>
      <c r="F10071" t="s">
        <v>10038</v>
      </c>
    </row>
    <row r="10072" spans="1:6" x14ac:dyDescent="0.25">
      <c r="A10072" t="s">
        <v>16586</v>
      </c>
      <c r="B10072" t="s">
        <v>16587</v>
      </c>
      <c r="C10072" t="s">
        <v>24276</v>
      </c>
      <c r="D10072" t="s">
        <v>18733</v>
      </c>
      <c r="E10072" t="s">
        <v>15508</v>
      </c>
      <c r="F10072" t="s">
        <v>10038</v>
      </c>
    </row>
    <row r="10073" spans="1:6" x14ac:dyDescent="0.25">
      <c r="A10073" t="s">
        <v>10064</v>
      </c>
      <c r="B10073" t="s">
        <v>280</v>
      </c>
      <c r="C10073" t="s">
        <v>21675</v>
      </c>
      <c r="D10073" t="s">
        <v>18733</v>
      </c>
      <c r="E10073" t="s">
        <v>18729</v>
      </c>
      <c r="F10073" t="s">
        <v>10038</v>
      </c>
    </row>
    <row r="10074" spans="1:6" x14ac:dyDescent="0.25">
      <c r="A10074" t="s">
        <v>10196</v>
      </c>
      <c r="B10074" t="s">
        <v>187</v>
      </c>
      <c r="C10074" t="s">
        <v>21675</v>
      </c>
      <c r="D10074" t="s">
        <v>18733</v>
      </c>
      <c r="E10074" t="s">
        <v>18729</v>
      </c>
      <c r="F10074" t="s">
        <v>10038</v>
      </c>
    </row>
    <row r="10075" spans="1:6" x14ac:dyDescent="0.25">
      <c r="A10075" t="s">
        <v>10197</v>
      </c>
      <c r="B10075" t="s">
        <v>187</v>
      </c>
      <c r="C10075" t="s">
        <v>21675</v>
      </c>
      <c r="D10075" t="s">
        <v>18733</v>
      </c>
      <c r="E10075" t="s">
        <v>18729</v>
      </c>
      <c r="F10075" t="s">
        <v>10038</v>
      </c>
    </row>
    <row r="10076" spans="1:6" x14ac:dyDescent="0.25">
      <c r="A10076" t="s">
        <v>10198</v>
      </c>
      <c r="B10076" t="s">
        <v>187</v>
      </c>
      <c r="C10076" t="s">
        <v>21675</v>
      </c>
      <c r="D10076" t="s">
        <v>18733</v>
      </c>
      <c r="E10076" t="s">
        <v>18729</v>
      </c>
      <c r="F10076" t="s">
        <v>10038</v>
      </c>
    </row>
    <row r="10077" spans="1:6" x14ac:dyDescent="0.25">
      <c r="A10077" t="s">
        <v>10199</v>
      </c>
      <c r="B10077" t="s">
        <v>187</v>
      </c>
      <c r="C10077" t="s">
        <v>21675</v>
      </c>
      <c r="D10077" t="s">
        <v>18733</v>
      </c>
      <c r="E10077" t="s">
        <v>18729</v>
      </c>
      <c r="F10077" t="s">
        <v>10038</v>
      </c>
    </row>
    <row r="10078" spans="1:6" x14ac:dyDescent="0.25">
      <c r="A10078" t="s">
        <v>10194</v>
      </c>
      <c r="B10078" t="s">
        <v>10195</v>
      </c>
      <c r="C10078" t="s">
        <v>21675</v>
      </c>
      <c r="D10078" t="s">
        <v>18733</v>
      </c>
      <c r="E10078" t="s">
        <v>18729</v>
      </c>
      <c r="F10078" t="s">
        <v>10038</v>
      </c>
    </row>
    <row r="10079" spans="1:6" x14ac:dyDescent="0.25">
      <c r="A10079" t="s">
        <v>10200</v>
      </c>
      <c r="B10079" t="s">
        <v>10201</v>
      </c>
      <c r="C10079" t="s">
        <v>21675</v>
      </c>
      <c r="D10079" t="s">
        <v>18733</v>
      </c>
      <c r="E10079" t="s">
        <v>18729</v>
      </c>
      <c r="F10079" t="s">
        <v>10038</v>
      </c>
    </row>
    <row r="10080" spans="1:6" x14ac:dyDescent="0.25">
      <c r="A10080" t="s">
        <v>10066</v>
      </c>
      <c r="B10080" t="s">
        <v>1745</v>
      </c>
      <c r="C10080" t="s">
        <v>21675</v>
      </c>
      <c r="D10080" t="s">
        <v>18733</v>
      </c>
      <c r="E10080" t="s">
        <v>18729</v>
      </c>
      <c r="F10080" t="s">
        <v>10038</v>
      </c>
    </row>
    <row r="10081" spans="1:6" x14ac:dyDescent="0.25">
      <c r="A10081" t="s">
        <v>10210</v>
      </c>
      <c r="B10081" t="s">
        <v>19544</v>
      </c>
      <c r="C10081" t="s">
        <v>21675</v>
      </c>
      <c r="D10081" t="s">
        <v>18733</v>
      </c>
      <c r="E10081" t="s">
        <v>18729</v>
      </c>
      <c r="F10081" t="s">
        <v>10038</v>
      </c>
    </row>
    <row r="10082" spans="1:6" x14ac:dyDescent="0.25">
      <c r="A10082" t="s">
        <v>10208</v>
      </c>
      <c r="B10082" t="s">
        <v>19545</v>
      </c>
      <c r="C10082" t="s">
        <v>21873</v>
      </c>
      <c r="D10082" t="s">
        <v>18733</v>
      </c>
      <c r="E10082" t="s">
        <v>18729</v>
      </c>
      <c r="F10082" t="s">
        <v>10038</v>
      </c>
    </row>
    <row r="10083" spans="1:6" x14ac:dyDescent="0.25">
      <c r="A10083" t="s">
        <v>10211</v>
      </c>
      <c r="B10083" t="s">
        <v>19546</v>
      </c>
      <c r="C10083" t="s">
        <v>21873</v>
      </c>
      <c r="D10083" t="s">
        <v>18733</v>
      </c>
      <c r="E10083" t="s">
        <v>18729</v>
      </c>
      <c r="F10083" t="s">
        <v>10038</v>
      </c>
    </row>
    <row r="10084" spans="1:6" x14ac:dyDescent="0.25">
      <c r="A10084" t="s">
        <v>10209</v>
      </c>
      <c r="B10084" t="s">
        <v>19547</v>
      </c>
      <c r="C10084" t="s">
        <v>21675</v>
      </c>
      <c r="D10084" t="s">
        <v>18733</v>
      </c>
      <c r="E10084" t="s">
        <v>18729</v>
      </c>
      <c r="F10084" t="s">
        <v>10038</v>
      </c>
    </row>
    <row r="10085" spans="1:6" x14ac:dyDescent="0.25">
      <c r="A10085" t="s">
        <v>16590</v>
      </c>
      <c r="B10085" t="s">
        <v>8828</v>
      </c>
      <c r="C10085" t="s">
        <v>24277</v>
      </c>
      <c r="D10085" t="s">
        <v>18733</v>
      </c>
      <c r="E10085" t="s">
        <v>15508</v>
      </c>
      <c r="F10085" t="s">
        <v>10038</v>
      </c>
    </row>
    <row r="10086" spans="1:6" x14ac:dyDescent="0.25">
      <c r="A10086" t="s">
        <v>10079</v>
      </c>
      <c r="B10086" t="s">
        <v>43</v>
      </c>
      <c r="C10086" t="s">
        <v>21675</v>
      </c>
      <c r="D10086" t="s">
        <v>18733</v>
      </c>
      <c r="E10086" t="s">
        <v>18729</v>
      </c>
      <c r="F10086" t="s">
        <v>10038</v>
      </c>
    </row>
    <row r="10087" spans="1:6" x14ac:dyDescent="0.25">
      <c r="A10087" t="s">
        <v>10131</v>
      </c>
      <c r="B10087" t="s">
        <v>19528</v>
      </c>
      <c r="C10087" t="s">
        <v>21675</v>
      </c>
      <c r="D10087" t="s">
        <v>18733</v>
      </c>
      <c r="E10087" t="s">
        <v>18729</v>
      </c>
      <c r="F10087" t="s">
        <v>10038</v>
      </c>
    </row>
    <row r="10088" spans="1:6" x14ac:dyDescent="0.25">
      <c r="A10088" t="s">
        <v>10102</v>
      </c>
      <c r="B10088" t="s">
        <v>324</v>
      </c>
      <c r="C10088" t="s">
        <v>21675</v>
      </c>
      <c r="D10088" t="s">
        <v>18733</v>
      </c>
      <c r="E10088" t="s">
        <v>18729</v>
      </c>
      <c r="F10088" t="s">
        <v>10038</v>
      </c>
    </row>
    <row r="10089" spans="1:6" x14ac:dyDescent="0.25">
      <c r="A10089" t="s">
        <v>10119</v>
      </c>
      <c r="B10089" t="s">
        <v>324</v>
      </c>
      <c r="C10089" t="s">
        <v>21675</v>
      </c>
      <c r="D10089" t="s">
        <v>18733</v>
      </c>
      <c r="E10089" t="s">
        <v>18729</v>
      </c>
      <c r="F10089" t="s">
        <v>10038</v>
      </c>
    </row>
    <row r="10090" spans="1:6" x14ac:dyDescent="0.25">
      <c r="A10090" t="s">
        <v>10120</v>
      </c>
      <c r="B10090" t="s">
        <v>324</v>
      </c>
      <c r="C10090" t="s">
        <v>21675</v>
      </c>
      <c r="D10090" t="s">
        <v>18733</v>
      </c>
      <c r="E10090" t="s">
        <v>18729</v>
      </c>
      <c r="F10090" t="s">
        <v>10038</v>
      </c>
    </row>
    <row r="10091" spans="1:6" x14ac:dyDescent="0.25">
      <c r="A10091" t="s">
        <v>10121</v>
      </c>
      <c r="B10091" t="s">
        <v>324</v>
      </c>
      <c r="C10091" t="s">
        <v>21675</v>
      </c>
      <c r="D10091" t="s">
        <v>18733</v>
      </c>
      <c r="E10091" t="s">
        <v>18729</v>
      </c>
      <c r="F10091" t="s">
        <v>10038</v>
      </c>
    </row>
    <row r="10092" spans="1:6" x14ac:dyDescent="0.25">
      <c r="A10092" t="s">
        <v>10122</v>
      </c>
      <c r="B10092" t="s">
        <v>324</v>
      </c>
      <c r="C10092" t="s">
        <v>21675</v>
      </c>
      <c r="D10092" t="s">
        <v>18733</v>
      </c>
      <c r="E10092" t="s">
        <v>18729</v>
      </c>
      <c r="F10092" t="s">
        <v>10038</v>
      </c>
    </row>
    <row r="10093" spans="1:6" x14ac:dyDescent="0.25">
      <c r="A10093" t="s">
        <v>10123</v>
      </c>
      <c r="B10093" t="s">
        <v>324</v>
      </c>
      <c r="C10093" t="s">
        <v>21675</v>
      </c>
      <c r="D10093" t="s">
        <v>18733</v>
      </c>
      <c r="E10093" t="s">
        <v>18729</v>
      </c>
      <c r="F10093" t="s">
        <v>10038</v>
      </c>
    </row>
    <row r="10094" spans="1:6" x14ac:dyDescent="0.25">
      <c r="A10094" t="s">
        <v>10124</v>
      </c>
      <c r="B10094" t="s">
        <v>19529</v>
      </c>
      <c r="C10094" t="s">
        <v>21675</v>
      </c>
      <c r="D10094" t="s">
        <v>18733</v>
      </c>
      <c r="E10094" t="s">
        <v>18729</v>
      </c>
      <c r="F10094" t="s">
        <v>10038</v>
      </c>
    </row>
    <row r="10095" spans="1:6" x14ac:dyDescent="0.25">
      <c r="A10095" t="s">
        <v>10132</v>
      </c>
      <c r="B10095" t="s">
        <v>19530</v>
      </c>
      <c r="C10095" t="s">
        <v>23021</v>
      </c>
      <c r="D10095" t="s">
        <v>18733</v>
      </c>
      <c r="E10095" t="s">
        <v>18729</v>
      </c>
      <c r="F10095" t="s">
        <v>10038</v>
      </c>
    </row>
    <row r="10096" spans="1:6" x14ac:dyDescent="0.25">
      <c r="A10096" t="s">
        <v>10126</v>
      </c>
      <c r="B10096" t="s">
        <v>19531</v>
      </c>
      <c r="C10096" t="s">
        <v>21675</v>
      </c>
      <c r="D10096" t="s">
        <v>18733</v>
      </c>
      <c r="E10096" t="s">
        <v>18729</v>
      </c>
      <c r="F10096" t="s">
        <v>10038</v>
      </c>
    </row>
    <row r="10097" spans="1:6" x14ac:dyDescent="0.25">
      <c r="A10097" t="s">
        <v>10127</v>
      </c>
      <c r="B10097" t="s">
        <v>19532</v>
      </c>
      <c r="C10097" t="s">
        <v>21675</v>
      </c>
      <c r="D10097" t="s">
        <v>18733</v>
      </c>
      <c r="E10097" t="s">
        <v>18729</v>
      </c>
      <c r="F10097" t="s">
        <v>10038</v>
      </c>
    </row>
    <row r="10098" spans="1:6" x14ac:dyDescent="0.25">
      <c r="A10098" t="s">
        <v>10135</v>
      </c>
      <c r="B10098" t="s">
        <v>19533</v>
      </c>
      <c r="C10098" t="s">
        <v>21675</v>
      </c>
      <c r="D10098" t="s">
        <v>18733</v>
      </c>
      <c r="E10098" t="s">
        <v>18729</v>
      </c>
      <c r="F10098" t="s">
        <v>10038</v>
      </c>
    </row>
    <row r="10099" spans="1:6" x14ac:dyDescent="0.25">
      <c r="A10099" t="s">
        <v>10142</v>
      </c>
      <c r="B10099" t="s">
        <v>19534</v>
      </c>
      <c r="C10099" t="s">
        <v>21675</v>
      </c>
      <c r="D10099" t="s">
        <v>18733</v>
      </c>
      <c r="E10099" t="s">
        <v>18729</v>
      </c>
      <c r="F10099" t="s">
        <v>10038</v>
      </c>
    </row>
    <row r="10100" spans="1:6" x14ac:dyDescent="0.25">
      <c r="A10100" t="s">
        <v>10129</v>
      </c>
      <c r="B10100" t="s">
        <v>19535</v>
      </c>
      <c r="C10100" t="s">
        <v>23022</v>
      </c>
      <c r="D10100" t="s">
        <v>18733</v>
      </c>
      <c r="E10100" t="s">
        <v>18729</v>
      </c>
      <c r="F10100" t="s">
        <v>10038</v>
      </c>
    </row>
    <row r="10101" spans="1:6" x14ac:dyDescent="0.25">
      <c r="A10101" t="s">
        <v>10136</v>
      </c>
      <c r="B10101" t="s">
        <v>19536</v>
      </c>
      <c r="C10101" t="s">
        <v>21675</v>
      </c>
      <c r="D10101" t="s">
        <v>18733</v>
      </c>
      <c r="E10101" t="s">
        <v>18729</v>
      </c>
      <c r="F10101" t="s">
        <v>10038</v>
      </c>
    </row>
    <row r="10102" spans="1:6" x14ac:dyDescent="0.25">
      <c r="A10102" t="s">
        <v>10138</v>
      </c>
      <c r="B10102" t="s">
        <v>19537</v>
      </c>
      <c r="C10102" t="s">
        <v>21675</v>
      </c>
      <c r="D10102" t="s">
        <v>18733</v>
      </c>
      <c r="E10102" t="s">
        <v>18729</v>
      </c>
      <c r="F10102" t="s">
        <v>10038</v>
      </c>
    </row>
    <row r="10103" spans="1:6" x14ac:dyDescent="0.25">
      <c r="A10103" t="s">
        <v>10139</v>
      </c>
      <c r="B10103" t="s">
        <v>19538</v>
      </c>
      <c r="C10103" t="s">
        <v>21675</v>
      </c>
      <c r="D10103" t="s">
        <v>18733</v>
      </c>
      <c r="E10103" t="s">
        <v>18729</v>
      </c>
      <c r="F10103" t="s">
        <v>10038</v>
      </c>
    </row>
    <row r="10104" spans="1:6" x14ac:dyDescent="0.25">
      <c r="A10104" t="s">
        <v>10140</v>
      </c>
      <c r="B10104" t="s">
        <v>19539</v>
      </c>
      <c r="C10104" t="s">
        <v>21675</v>
      </c>
      <c r="D10104" t="s">
        <v>18733</v>
      </c>
      <c r="E10104" t="s">
        <v>18729</v>
      </c>
      <c r="F10104" t="s">
        <v>10038</v>
      </c>
    </row>
    <row r="10105" spans="1:6" x14ac:dyDescent="0.25">
      <c r="A10105" t="s">
        <v>10137</v>
      </c>
      <c r="B10105" t="s">
        <v>19540</v>
      </c>
      <c r="C10105" t="s">
        <v>21675</v>
      </c>
      <c r="D10105" t="s">
        <v>18733</v>
      </c>
      <c r="E10105" t="s">
        <v>18729</v>
      </c>
      <c r="F10105" t="s">
        <v>10038</v>
      </c>
    </row>
    <row r="10106" spans="1:6" x14ac:dyDescent="0.25">
      <c r="A10106" t="s">
        <v>10130</v>
      </c>
      <c r="B10106" t="s">
        <v>19541</v>
      </c>
      <c r="C10106" t="s">
        <v>21675</v>
      </c>
      <c r="D10106" t="s">
        <v>18733</v>
      </c>
      <c r="E10106" t="s">
        <v>18729</v>
      </c>
      <c r="F10106" t="s">
        <v>10038</v>
      </c>
    </row>
    <row r="10107" spans="1:6" x14ac:dyDescent="0.25">
      <c r="A10107" t="s">
        <v>10141</v>
      </c>
      <c r="B10107" t="s">
        <v>19542</v>
      </c>
      <c r="C10107" t="s">
        <v>21675</v>
      </c>
      <c r="D10107" t="s">
        <v>18733</v>
      </c>
      <c r="E10107" t="s">
        <v>18729</v>
      </c>
      <c r="F10107" t="s">
        <v>10038</v>
      </c>
    </row>
    <row r="10108" spans="1:6" x14ac:dyDescent="0.25">
      <c r="A10108" t="s">
        <v>10143</v>
      </c>
      <c r="B10108" t="s">
        <v>19543</v>
      </c>
      <c r="C10108" t="s">
        <v>21675</v>
      </c>
      <c r="D10108" t="s">
        <v>18733</v>
      </c>
      <c r="E10108" t="s">
        <v>18729</v>
      </c>
      <c r="F10108" t="s">
        <v>10038</v>
      </c>
    </row>
    <row r="10109" spans="1:6" x14ac:dyDescent="0.25">
      <c r="A10109" t="s">
        <v>10074</v>
      </c>
      <c r="B10109" t="s">
        <v>24</v>
      </c>
      <c r="C10109" t="s">
        <v>21675</v>
      </c>
      <c r="D10109" t="s">
        <v>18733</v>
      </c>
      <c r="E10109" t="s">
        <v>18729</v>
      </c>
      <c r="F10109" t="s">
        <v>10038</v>
      </c>
    </row>
    <row r="10110" spans="1:6" x14ac:dyDescent="0.25">
      <c r="A10110" t="s">
        <v>10099</v>
      </c>
      <c r="B10110" t="s">
        <v>24</v>
      </c>
      <c r="C10110" t="s">
        <v>21675</v>
      </c>
      <c r="D10110" t="s">
        <v>18733</v>
      </c>
      <c r="E10110" t="s">
        <v>18729</v>
      </c>
      <c r="F10110" t="s">
        <v>10038</v>
      </c>
    </row>
    <row r="10111" spans="1:6" x14ac:dyDescent="0.25">
      <c r="A10111" t="s">
        <v>10125</v>
      </c>
      <c r="B10111" t="s">
        <v>4324</v>
      </c>
      <c r="C10111" t="s">
        <v>21675</v>
      </c>
      <c r="D10111" t="s">
        <v>18733</v>
      </c>
      <c r="E10111" t="s">
        <v>18729</v>
      </c>
      <c r="F10111" t="s">
        <v>10038</v>
      </c>
    </row>
    <row r="10112" spans="1:6" x14ac:dyDescent="0.25">
      <c r="A10112" t="s">
        <v>10070</v>
      </c>
      <c r="B10112" t="s">
        <v>4629</v>
      </c>
      <c r="C10112" t="s">
        <v>21675</v>
      </c>
      <c r="D10112" t="s">
        <v>18733</v>
      </c>
      <c r="E10112" t="s">
        <v>18729</v>
      </c>
      <c r="F10112" t="s">
        <v>10038</v>
      </c>
    </row>
    <row r="10113" spans="1:6" x14ac:dyDescent="0.25">
      <c r="A10113" t="s">
        <v>10098</v>
      </c>
      <c r="B10113" t="s">
        <v>2600</v>
      </c>
      <c r="C10113" t="s">
        <v>21675</v>
      </c>
      <c r="D10113" t="s">
        <v>18733</v>
      </c>
      <c r="E10113" t="s">
        <v>18729</v>
      </c>
      <c r="F10113" t="s">
        <v>10038</v>
      </c>
    </row>
    <row r="10114" spans="1:6" x14ac:dyDescent="0.25">
      <c r="A10114" t="s">
        <v>16593</v>
      </c>
      <c r="B10114" t="s">
        <v>15878</v>
      </c>
      <c r="C10114" t="s">
        <v>24278</v>
      </c>
      <c r="D10114" t="s">
        <v>18733</v>
      </c>
      <c r="E10114" t="s">
        <v>15508</v>
      </c>
      <c r="F10114" t="s">
        <v>10038</v>
      </c>
    </row>
    <row r="10115" spans="1:6" x14ac:dyDescent="0.25">
      <c r="A10115" t="s">
        <v>10111</v>
      </c>
      <c r="B10115" t="s">
        <v>28</v>
      </c>
      <c r="C10115" t="s">
        <v>21675</v>
      </c>
      <c r="D10115" t="s">
        <v>18733</v>
      </c>
      <c r="E10115" t="s">
        <v>18729</v>
      </c>
      <c r="F10115" t="s">
        <v>10038</v>
      </c>
    </row>
    <row r="10116" spans="1:6" x14ac:dyDescent="0.25">
      <c r="A10116" t="s">
        <v>10082</v>
      </c>
      <c r="B10116" t="s">
        <v>510</v>
      </c>
      <c r="C10116" t="s">
        <v>21675</v>
      </c>
      <c r="D10116" t="s">
        <v>18733</v>
      </c>
      <c r="E10116" t="s">
        <v>18729</v>
      </c>
      <c r="F10116" t="s">
        <v>10038</v>
      </c>
    </row>
    <row r="10117" spans="1:6" x14ac:dyDescent="0.25">
      <c r="A10117" t="s">
        <v>10076</v>
      </c>
      <c r="B10117" t="s">
        <v>253</v>
      </c>
      <c r="C10117" t="s">
        <v>21675</v>
      </c>
      <c r="D10117" t="s">
        <v>18733</v>
      </c>
      <c r="E10117" t="s">
        <v>18729</v>
      </c>
      <c r="F10117" t="s">
        <v>10038</v>
      </c>
    </row>
    <row r="10118" spans="1:6" x14ac:dyDescent="0.25">
      <c r="A10118" t="s">
        <v>10084</v>
      </c>
      <c r="B10118" t="s">
        <v>253</v>
      </c>
      <c r="C10118" t="s">
        <v>21675</v>
      </c>
      <c r="D10118" t="s">
        <v>18733</v>
      </c>
      <c r="E10118" t="s">
        <v>18729</v>
      </c>
      <c r="F10118" t="s">
        <v>10038</v>
      </c>
    </row>
    <row r="10119" spans="1:6" x14ac:dyDescent="0.25">
      <c r="A10119" t="s">
        <v>16591</v>
      </c>
      <c r="B10119" t="s">
        <v>16592</v>
      </c>
      <c r="C10119" t="s">
        <v>24279</v>
      </c>
      <c r="D10119" t="s">
        <v>18733</v>
      </c>
      <c r="E10119" t="s">
        <v>15508</v>
      </c>
      <c r="F10119" t="s">
        <v>10038</v>
      </c>
    </row>
    <row r="10120" spans="1:6" x14ac:dyDescent="0.25">
      <c r="A10120" t="s">
        <v>10068</v>
      </c>
      <c r="B10120" t="s">
        <v>110</v>
      </c>
      <c r="C10120" t="s">
        <v>21675</v>
      </c>
      <c r="D10120" t="s">
        <v>18733</v>
      </c>
      <c r="E10120" t="s">
        <v>18729</v>
      </c>
      <c r="F10120" t="s">
        <v>10038</v>
      </c>
    </row>
    <row r="10121" spans="1:6" x14ac:dyDescent="0.25">
      <c r="A10121" t="s">
        <v>10057</v>
      </c>
      <c r="B10121" t="s">
        <v>10058</v>
      </c>
      <c r="C10121" t="s">
        <v>21675</v>
      </c>
      <c r="D10121" t="s">
        <v>18733</v>
      </c>
      <c r="E10121" t="s">
        <v>18729</v>
      </c>
      <c r="F10121" t="s">
        <v>10038</v>
      </c>
    </row>
    <row r="10122" spans="1:6" x14ac:dyDescent="0.25">
      <c r="A10122" t="s">
        <v>16596</v>
      </c>
      <c r="B10122" t="s">
        <v>104</v>
      </c>
      <c r="C10122" t="s">
        <v>24280</v>
      </c>
      <c r="D10122" t="s">
        <v>18733</v>
      </c>
      <c r="E10122" t="s">
        <v>15508</v>
      </c>
      <c r="F10122" t="s">
        <v>10038</v>
      </c>
    </row>
    <row r="10123" spans="1:6" x14ac:dyDescent="0.25">
      <c r="A10123" t="s">
        <v>10060</v>
      </c>
      <c r="B10123" t="s">
        <v>10061</v>
      </c>
      <c r="C10123" t="s">
        <v>21675</v>
      </c>
      <c r="D10123" t="s">
        <v>18733</v>
      </c>
      <c r="E10123" t="s">
        <v>18729</v>
      </c>
      <c r="F10123" t="s">
        <v>10038</v>
      </c>
    </row>
    <row r="10124" spans="1:6" x14ac:dyDescent="0.25">
      <c r="A10124" t="s">
        <v>10081</v>
      </c>
      <c r="B10124" t="s">
        <v>129</v>
      </c>
      <c r="C10124" t="s">
        <v>21950</v>
      </c>
      <c r="D10124" t="s">
        <v>18733</v>
      </c>
      <c r="E10124" t="s">
        <v>18729</v>
      </c>
      <c r="F10124" t="s">
        <v>10038</v>
      </c>
    </row>
    <row r="10125" spans="1:6" x14ac:dyDescent="0.25">
      <c r="A10125" t="s">
        <v>10097</v>
      </c>
      <c r="B10125" t="s">
        <v>129</v>
      </c>
      <c r="C10125" t="s">
        <v>20004</v>
      </c>
      <c r="D10125" t="s">
        <v>18733</v>
      </c>
      <c r="E10125" t="s">
        <v>18729</v>
      </c>
      <c r="F10125" t="s">
        <v>10038</v>
      </c>
    </row>
    <row r="10126" spans="1:6" x14ac:dyDescent="0.25">
      <c r="A10126" t="s">
        <v>10128</v>
      </c>
      <c r="B10126" t="s">
        <v>129</v>
      </c>
      <c r="C10126" t="s">
        <v>20004</v>
      </c>
      <c r="D10126" t="s">
        <v>18733</v>
      </c>
      <c r="E10126" t="s">
        <v>18729</v>
      </c>
      <c r="F10126" t="s">
        <v>10038</v>
      </c>
    </row>
    <row r="10127" spans="1:6" x14ac:dyDescent="0.25">
      <c r="A10127" t="s">
        <v>10059</v>
      </c>
      <c r="B10127" t="s">
        <v>50</v>
      </c>
      <c r="C10127" t="s">
        <v>21675</v>
      </c>
      <c r="D10127" t="s">
        <v>18733</v>
      </c>
      <c r="E10127" t="s">
        <v>18729</v>
      </c>
      <c r="F10127" t="s">
        <v>10038</v>
      </c>
    </row>
    <row r="10128" spans="1:6" x14ac:dyDescent="0.25">
      <c r="A10128" t="s">
        <v>10093</v>
      </c>
      <c r="B10128" t="s">
        <v>50</v>
      </c>
      <c r="C10128" t="s">
        <v>21675</v>
      </c>
      <c r="D10128" t="s">
        <v>18733</v>
      </c>
      <c r="E10128" t="s">
        <v>18729</v>
      </c>
      <c r="F10128" t="s">
        <v>10038</v>
      </c>
    </row>
    <row r="10129" spans="1:6" x14ac:dyDescent="0.25">
      <c r="A10129" t="s">
        <v>10039</v>
      </c>
      <c r="B10129" t="s">
        <v>10040</v>
      </c>
      <c r="C10129" t="s">
        <v>22036</v>
      </c>
      <c r="D10129" t="s">
        <v>18733</v>
      </c>
      <c r="E10129" t="s">
        <v>18729</v>
      </c>
      <c r="F10129" t="s">
        <v>10038</v>
      </c>
    </row>
    <row r="10130" spans="1:6" x14ac:dyDescent="0.25">
      <c r="A10130" t="s">
        <v>10054</v>
      </c>
      <c r="B10130" t="s">
        <v>757</v>
      </c>
      <c r="C10130" t="s">
        <v>21675</v>
      </c>
      <c r="D10130" t="s">
        <v>18733</v>
      </c>
      <c r="E10130" t="s">
        <v>18729</v>
      </c>
      <c r="F10130" t="s">
        <v>10038</v>
      </c>
    </row>
    <row r="10131" spans="1:6" x14ac:dyDescent="0.25">
      <c r="A10131" t="s">
        <v>10109</v>
      </c>
      <c r="B10131" t="s">
        <v>106</v>
      </c>
      <c r="C10131" t="s">
        <v>21675</v>
      </c>
      <c r="D10131" t="s">
        <v>18733</v>
      </c>
      <c r="E10131" t="s">
        <v>18729</v>
      </c>
      <c r="F10131" t="s">
        <v>10038</v>
      </c>
    </row>
    <row r="10132" spans="1:6" x14ac:dyDescent="0.25">
      <c r="A10132" t="s">
        <v>10053</v>
      </c>
      <c r="B10132" t="s">
        <v>228</v>
      </c>
      <c r="C10132" t="s">
        <v>21675</v>
      </c>
      <c r="D10132" t="s">
        <v>18733</v>
      </c>
      <c r="E10132" t="s">
        <v>18729</v>
      </c>
      <c r="F10132" t="s">
        <v>10038</v>
      </c>
    </row>
    <row r="10133" spans="1:6" x14ac:dyDescent="0.25">
      <c r="A10133" t="s">
        <v>10067</v>
      </c>
      <c r="B10133" t="s">
        <v>494</v>
      </c>
      <c r="C10133" t="s">
        <v>21145</v>
      </c>
      <c r="D10133" t="s">
        <v>18733</v>
      </c>
      <c r="E10133" t="s">
        <v>18729</v>
      </c>
      <c r="F10133" t="s">
        <v>10038</v>
      </c>
    </row>
    <row r="10134" spans="1:6" x14ac:dyDescent="0.25">
      <c r="A10134" t="s">
        <v>10065</v>
      </c>
      <c r="B10134" t="s">
        <v>52</v>
      </c>
      <c r="C10134" t="s">
        <v>21675</v>
      </c>
      <c r="D10134" t="s">
        <v>18733</v>
      </c>
      <c r="E10134" t="s">
        <v>18729</v>
      </c>
      <c r="F10134" t="s">
        <v>10038</v>
      </c>
    </row>
    <row r="10135" spans="1:6" x14ac:dyDescent="0.25">
      <c r="A10135" t="s">
        <v>10077</v>
      </c>
      <c r="B10135" t="s">
        <v>52</v>
      </c>
      <c r="C10135" t="s">
        <v>21675</v>
      </c>
      <c r="D10135" t="s">
        <v>18733</v>
      </c>
      <c r="E10135" t="s">
        <v>18729</v>
      </c>
      <c r="F10135" t="s">
        <v>10038</v>
      </c>
    </row>
    <row r="10136" spans="1:6" x14ac:dyDescent="0.25">
      <c r="A10136" t="s">
        <v>10090</v>
      </c>
      <c r="B10136" t="s">
        <v>52</v>
      </c>
      <c r="C10136" t="s">
        <v>21675</v>
      </c>
      <c r="D10136" t="s">
        <v>18733</v>
      </c>
      <c r="E10136" t="s">
        <v>18729</v>
      </c>
      <c r="F10136" t="s">
        <v>10038</v>
      </c>
    </row>
    <row r="10137" spans="1:6" x14ac:dyDescent="0.25">
      <c r="A10137" t="s">
        <v>10092</v>
      </c>
      <c r="B10137" t="s">
        <v>52</v>
      </c>
      <c r="C10137" t="s">
        <v>21675</v>
      </c>
      <c r="D10137" t="s">
        <v>18733</v>
      </c>
      <c r="E10137" t="s">
        <v>18729</v>
      </c>
      <c r="F10137" t="s">
        <v>10038</v>
      </c>
    </row>
    <row r="10138" spans="1:6" x14ac:dyDescent="0.25">
      <c r="A10138" t="s">
        <v>10100</v>
      </c>
      <c r="B10138" t="s">
        <v>52</v>
      </c>
      <c r="C10138" t="s">
        <v>21675</v>
      </c>
      <c r="D10138" t="s">
        <v>18733</v>
      </c>
      <c r="E10138" t="s">
        <v>18729</v>
      </c>
      <c r="F10138" t="s">
        <v>10038</v>
      </c>
    </row>
    <row r="10139" spans="1:6" x14ac:dyDescent="0.25">
      <c r="A10139" t="s">
        <v>10104</v>
      </c>
      <c r="B10139" t="s">
        <v>52</v>
      </c>
      <c r="C10139" t="s">
        <v>21675</v>
      </c>
      <c r="D10139" t="s">
        <v>18733</v>
      </c>
      <c r="E10139" t="s">
        <v>18729</v>
      </c>
      <c r="F10139" t="s">
        <v>10038</v>
      </c>
    </row>
    <row r="10140" spans="1:6" x14ac:dyDescent="0.25">
      <c r="A10140" t="s">
        <v>10118</v>
      </c>
      <c r="B10140" t="s">
        <v>52</v>
      </c>
      <c r="C10140" t="s">
        <v>21675</v>
      </c>
      <c r="D10140" t="s">
        <v>18733</v>
      </c>
      <c r="E10140" t="s">
        <v>18729</v>
      </c>
      <c r="F10140" t="s">
        <v>10038</v>
      </c>
    </row>
    <row r="10141" spans="1:6" x14ac:dyDescent="0.25">
      <c r="A10141" t="s">
        <v>10114</v>
      </c>
      <c r="B10141" t="s">
        <v>1289</v>
      </c>
      <c r="C10141" t="s">
        <v>21675</v>
      </c>
      <c r="D10141" t="s">
        <v>18733</v>
      </c>
      <c r="E10141" t="s">
        <v>18729</v>
      </c>
      <c r="F10141" t="s">
        <v>10038</v>
      </c>
    </row>
    <row r="10142" spans="1:6" x14ac:dyDescent="0.25">
      <c r="A10142" t="s">
        <v>10103</v>
      </c>
      <c r="B10142" t="s">
        <v>142</v>
      </c>
      <c r="C10142" t="s">
        <v>21675</v>
      </c>
      <c r="D10142" t="s">
        <v>18733</v>
      </c>
      <c r="E10142" t="s">
        <v>18729</v>
      </c>
      <c r="F10142" t="s">
        <v>10038</v>
      </c>
    </row>
    <row r="10143" spans="1:6" x14ac:dyDescent="0.25">
      <c r="A10143" t="s">
        <v>10115</v>
      </c>
      <c r="B10143" t="s">
        <v>142</v>
      </c>
      <c r="C10143" t="s">
        <v>21675</v>
      </c>
      <c r="D10143" t="s">
        <v>18733</v>
      </c>
      <c r="E10143" t="s">
        <v>18729</v>
      </c>
      <c r="F10143" t="s">
        <v>10038</v>
      </c>
    </row>
    <row r="10144" spans="1:6" x14ac:dyDescent="0.25">
      <c r="A10144" t="s">
        <v>10063</v>
      </c>
      <c r="B10144" t="s">
        <v>2790</v>
      </c>
      <c r="C10144" t="s">
        <v>21675</v>
      </c>
      <c r="D10144" t="s">
        <v>18733</v>
      </c>
      <c r="E10144" t="s">
        <v>18729</v>
      </c>
      <c r="F10144" t="s">
        <v>10038</v>
      </c>
    </row>
    <row r="10145" spans="1:6" x14ac:dyDescent="0.25">
      <c r="A10145" t="s">
        <v>10046</v>
      </c>
      <c r="B10145" t="s">
        <v>10047</v>
      </c>
      <c r="C10145" t="s">
        <v>21146</v>
      </c>
      <c r="D10145" t="s">
        <v>18733</v>
      </c>
      <c r="E10145" t="s">
        <v>18729</v>
      </c>
      <c r="F10145" t="s">
        <v>10038</v>
      </c>
    </row>
    <row r="10146" spans="1:6" x14ac:dyDescent="0.25">
      <c r="A10146" t="s">
        <v>10069</v>
      </c>
      <c r="B10146" t="s">
        <v>10047</v>
      </c>
      <c r="C10146" t="s">
        <v>21146</v>
      </c>
      <c r="D10146" t="s">
        <v>18733</v>
      </c>
      <c r="E10146" t="s">
        <v>18729</v>
      </c>
      <c r="F10146" t="s">
        <v>10038</v>
      </c>
    </row>
    <row r="10147" spans="1:6" x14ac:dyDescent="0.25">
      <c r="A10147" t="s">
        <v>10052</v>
      </c>
      <c r="B10147" t="s">
        <v>364</v>
      </c>
      <c r="C10147" t="s">
        <v>21675</v>
      </c>
      <c r="D10147" t="s">
        <v>18733</v>
      </c>
      <c r="E10147" t="s">
        <v>18729</v>
      </c>
      <c r="F10147" t="s">
        <v>10038</v>
      </c>
    </row>
    <row r="10148" spans="1:6" x14ac:dyDescent="0.25">
      <c r="A10148" t="s">
        <v>10091</v>
      </c>
      <c r="B10148" t="s">
        <v>26</v>
      </c>
      <c r="C10148" t="s">
        <v>21675</v>
      </c>
      <c r="D10148" t="s">
        <v>18733</v>
      </c>
      <c r="E10148" t="s">
        <v>18729</v>
      </c>
      <c r="F10148" t="s">
        <v>10038</v>
      </c>
    </row>
    <row r="10149" spans="1:6" x14ac:dyDescent="0.25">
      <c r="A10149" t="s">
        <v>10105</v>
      </c>
      <c r="B10149" t="s">
        <v>26</v>
      </c>
      <c r="C10149" t="s">
        <v>21675</v>
      </c>
      <c r="D10149" t="s">
        <v>18733</v>
      </c>
      <c r="E10149" t="s">
        <v>18729</v>
      </c>
      <c r="F10149" t="s">
        <v>10038</v>
      </c>
    </row>
    <row r="10150" spans="1:6" x14ac:dyDescent="0.25">
      <c r="A10150" t="s">
        <v>10037</v>
      </c>
      <c r="B10150" t="s">
        <v>30</v>
      </c>
      <c r="C10150" t="s">
        <v>21675</v>
      </c>
      <c r="D10150" t="s">
        <v>18733</v>
      </c>
      <c r="E10150" t="s">
        <v>18729</v>
      </c>
      <c r="F10150" t="s">
        <v>10038</v>
      </c>
    </row>
    <row r="10151" spans="1:6" x14ac:dyDescent="0.25">
      <c r="A10151" t="s">
        <v>10088</v>
      </c>
      <c r="B10151" t="s">
        <v>30</v>
      </c>
      <c r="C10151" t="s">
        <v>21675</v>
      </c>
      <c r="D10151" t="s">
        <v>18733</v>
      </c>
      <c r="E10151" t="s">
        <v>18729</v>
      </c>
      <c r="F10151" t="s">
        <v>10038</v>
      </c>
    </row>
    <row r="10152" spans="1:6" x14ac:dyDescent="0.25">
      <c r="A10152" t="s">
        <v>10089</v>
      </c>
      <c r="B10152" t="s">
        <v>30</v>
      </c>
      <c r="C10152" t="s">
        <v>21675</v>
      </c>
      <c r="D10152" t="s">
        <v>18733</v>
      </c>
      <c r="E10152" t="s">
        <v>18729</v>
      </c>
      <c r="F10152" t="s">
        <v>10038</v>
      </c>
    </row>
    <row r="10153" spans="1:6" x14ac:dyDescent="0.25">
      <c r="A10153" t="s">
        <v>10096</v>
      </c>
      <c r="B10153" t="s">
        <v>30</v>
      </c>
      <c r="C10153" t="s">
        <v>21675</v>
      </c>
      <c r="D10153" t="s">
        <v>18733</v>
      </c>
      <c r="E10153" t="s">
        <v>18729</v>
      </c>
      <c r="F10153" t="s">
        <v>10038</v>
      </c>
    </row>
    <row r="10154" spans="1:6" x14ac:dyDescent="0.25">
      <c r="A10154" t="s">
        <v>10112</v>
      </c>
      <c r="B10154" t="s">
        <v>30</v>
      </c>
      <c r="C10154" t="s">
        <v>21675</v>
      </c>
      <c r="D10154" t="s">
        <v>18733</v>
      </c>
      <c r="E10154" t="s">
        <v>18729</v>
      </c>
      <c r="F10154" t="s">
        <v>10038</v>
      </c>
    </row>
    <row r="10155" spans="1:6" x14ac:dyDescent="0.25">
      <c r="A10155" t="s">
        <v>10072</v>
      </c>
      <c r="B10155" t="s">
        <v>1096</v>
      </c>
      <c r="C10155" t="s">
        <v>21675</v>
      </c>
      <c r="D10155" t="s">
        <v>18733</v>
      </c>
      <c r="E10155" t="s">
        <v>18729</v>
      </c>
      <c r="F10155" t="s">
        <v>10038</v>
      </c>
    </row>
    <row r="10156" spans="1:6" x14ac:dyDescent="0.25">
      <c r="A10156" t="s">
        <v>10080</v>
      </c>
      <c r="B10156" t="s">
        <v>209</v>
      </c>
      <c r="C10156" t="s">
        <v>21675</v>
      </c>
      <c r="D10156" t="s">
        <v>18733</v>
      </c>
      <c r="E10156" t="s">
        <v>18729</v>
      </c>
      <c r="F10156" t="s">
        <v>10038</v>
      </c>
    </row>
    <row r="10157" spans="1:6" x14ac:dyDescent="0.25">
      <c r="A10157" t="s">
        <v>10045</v>
      </c>
      <c r="B10157" t="s">
        <v>2560</v>
      </c>
      <c r="C10157" t="s">
        <v>21950</v>
      </c>
      <c r="D10157" t="s">
        <v>18733</v>
      </c>
      <c r="E10157" t="s">
        <v>18729</v>
      </c>
      <c r="F10157" t="s">
        <v>10038</v>
      </c>
    </row>
    <row r="10158" spans="1:6" x14ac:dyDescent="0.25">
      <c r="A10158" t="s">
        <v>10144</v>
      </c>
      <c r="B10158" t="s">
        <v>64</v>
      </c>
      <c r="C10158" t="s">
        <v>21675</v>
      </c>
      <c r="D10158" t="s">
        <v>18733</v>
      </c>
      <c r="E10158" t="s">
        <v>18729</v>
      </c>
      <c r="F10158" t="s">
        <v>10038</v>
      </c>
    </row>
    <row r="10159" spans="1:6" x14ac:dyDescent="0.25">
      <c r="A10159" t="s">
        <v>10145</v>
      </c>
      <c r="B10159" t="s">
        <v>64</v>
      </c>
      <c r="C10159" t="s">
        <v>21675</v>
      </c>
      <c r="D10159" t="s">
        <v>18733</v>
      </c>
      <c r="E10159" t="s">
        <v>18729</v>
      </c>
      <c r="F10159" t="s">
        <v>10038</v>
      </c>
    </row>
    <row r="10160" spans="1:6" x14ac:dyDescent="0.25">
      <c r="A10160" t="s">
        <v>10146</v>
      </c>
      <c r="B10160" t="s">
        <v>64</v>
      </c>
      <c r="C10160" t="s">
        <v>21675</v>
      </c>
      <c r="D10160" t="s">
        <v>18733</v>
      </c>
      <c r="E10160" t="s">
        <v>18729</v>
      </c>
      <c r="F10160" t="s">
        <v>10038</v>
      </c>
    </row>
    <row r="10161" spans="1:6" x14ac:dyDescent="0.25">
      <c r="A10161" t="s">
        <v>10147</v>
      </c>
      <c r="B10161" t="s">
        <v>64</v>
      </c>
      <c r="C10161" t="s">
        <v>21675</v>
      </c>
      <c r="D10161" t="s">
        <v>18733</v>
      </c>
      <c r="E10161" t="s">
        <v>18729</v>
      </c>
      <c r="F10161" t="s">
        <v>10038</v>
      </c>
    </row>
    <row r="10162" spans="1:6" x14ac:dyDescent="0.25">
      <c r="A10162" t="s">
        <v>10148</v>
      </c>
      <c r="B10162" t="s">
        <v>64</v>
      </c>
      <c r="C10162" t="s">
        <v>21675</v>
      </c>
      <c r="D10162" t="s">
        <v>18733</v>
      </c>
      <c r="E10162" t="s">
        <v>18729</v>
      </c>
      <c r="F10162" t="s">
        <v>10038</v>
      </c>
    </row>
    <row r="10163" spans="1:6" x14ac:dyDescent="0.25">
      <c r="A10163" t="s">
        <v>10151</v>
      </c>
      <c r="B10163" t="s">
        <v>64</v>
      </c>
      <c r="C10163" t="s">
        <v>21675</v>
      </c>
      <c r="D10163" t="s">
        <v>18733</v>
      </c>
      <c r="E10163" t="s">
        <v>18729</v>
      </c>
      <c r="F10163" t="s">
        <v>10038</v>
      </c>
    </row>
    <row r="10164" spans="1:6" x14ac:dyDescent="0.25">
      <c r="A10164" t="s">
        <v>10152</v>
      </c>
      <c r="B10164" t="s">
        <v>64</v>
      </c>
      <c r="C10164" t="s">
        <v>21675</v>
      </c>
      <c r="D10164" t="s">
        <v>18733</v>
      </c>
      <c r="E10164" t="s">
        <v>18729</v>
      </c>
      <c r="F10164" t="s">
        <v>10038</v>
      </c>
    </row>
    <row r="10165" spans="1:6" x14ac:dyDescent="0.25">
      <c r="A10165" t="s">
        <v>10154</v>
      </c>
      <c r="B10165" t="s">
        <v>64</v>
      </c>
      <c r="C10165" t="s">
        <v>21675</v>
      </c>
      <c r="D10165" t="s">
        <v>18733</v>
      </c>
      <c r="E10165" t="s">
        <v>18729</v>
      </c>
      <c r="F10165" t="s">
        <v>10038</v>
      </c>
    </row>
    <row r="10166" spans="1:6" x14ac:dyDescent="0.25">
      <c r="A10166" t="s">
        <v>10159</v>
      </c>
      <c r="B10166" t="s">
        <v>64</v>
      </c>
      <c r="C10166" t="s">
        <v>21675</v>
      </c>
      <c r="D10166" t="s">
        <v>18733</v>
      </c>
      <c r="E10166" t="s">
        <v>18729</v>
      </c>
      <c r="F10166" t="s">
        <v>10038</v>
      </c>
    </row>
    <row r="10167" spans="1:6" x14ac:dyDescent="0.25">
      <c r="A10167" t="s">
        <v>10174</v>
      </c>
      <c r="B10167" t="s">
        <v>64</v>
      </c>
      <c r="C10167" t="s">
        <v>21675</v>
      </c>
      <c r="D10167" t="s">
        <v>18733</v>
      </c>
      <c r="E10167" t="s">
        <v>18729</v>
      </c>
      <c r="F10167" t="s">
        <v>10038</v>
      </c>
    </row>
    <row r="10168" spans="1:6" x14ac:dyDescent="0.25">
      <c r="A10168" t="s">
        <v>10175</v>
      </c>
      <c r="B10168" t="s">
        <v>64</v>
      </c>
      <c r="C10168" t="s">
        <v>21675</v>
      </c>
      <c r="D10168" t="s">
        <v>18733</v>
      </c>
      <c r="E10168" t="s">
        <v>18729</v>
      </c>
      <c r="F10168" t="s">
        <v>10038</v>
      </c>
    </row>
    <row r="10169" spans="1:6" x14ac:dyDescent="0.25">
      <c r="A10169" t="s">
        <v>10172</v>
      </c>
      <c r="B10169" t="s">
        <v>10173</v>
      </c>
      <c r="C10169" t="s">
        <v>21675</v>
      </c>
      <c r="D10169" t="s">
        <v>18733</v>
      </c>
      <c r="E10169" t="s">
        <v>18729</v>
      </c>
      <c r="F10169" t="s">
        <v>10038</v>
      </c>
    </row>
    <row r="10170" spans="1:6" x14ac:dyDescent="0.25">
      <c r="A10170" t="s">
        <v>10155</v>
      </c>
      <c r="B10170" t="s">
        <v>10156</v>
      </c>
      <c r="C10170" t="s">
        <v>21675</v>
      </c>
      <c r="D10170" t="s">
        <v>18733</v>
      </c>
      <c r="E10170" t="s">
        <v>18729</v>
      </c>
      <c r="F10170" t="s">
        <v>10038</v>
      </c>
    </row>
    <row r="10171" spans="1:6" x14ac:dyDescent="0.25">
      <c r="A10171" t="s">
        <v>10168</v>
      </c>
      <c r="B10171" t="s">
        <v>10169</v>
      </c>
      <c r="C10171" t="s">
        <v>21675</v>
      </c>
      <c r="D10171" t="s">
        <v>18733</v>
      </c>
      <c r="E10171" t="s">
        <v>18729</v>
      </c>
      <c r="F10171" t="s">
        <v>10038</v>
      </c>
    </row>
    <row r="10172" spans="1:6" x14ac:dyDescent="0.25">
      <c r="A10172" t="s">
        <v>10187</v>
      </c>
      <c r="B10172" t="s">
        <v>10188</v>
      </c>
      <c r="C10172" t="s">
        <v>21675</v>
      </c>
      <c r="D10172" t="s">
        <v>18733</v>
      </c>
      <c r="E10172" t="s">
        <v>18729</v>
      </c>
      <c r="F10172" t="s">
        <v>10038</v>
      </c>
    </row>
    <row r="10173" spans="1:6" x14ac:dyDescent="0.25">
      <c r="A10173" t="s">
        <v>10149</v>
      </c>
      <c r="B10173" t="s">
        <v>10150</v>
      </c>
      <c r="C10173" t="s">
        <v>21675</v>
      </c>
      <c r="D10173" t="s">
        <v>18733</v>
      </c>
      <c r="E10173" t="s">
        <v>18729</v>
      </c>
      <c r="F10173" t="s">
        <v>10038</v>
      </c>
    </row>
    <row r="10174" spans="1:6" x14ac:dyDescent="0.25">
      <c r="A10174" t="s">
        <v>10160</v>
      </c>
      <c r="B10174" t="s">
        <v>10161</v>
      </c>
      <c r="C10174" t="s">
        <v>21675</v>
      </c>
      <c r="D10174" t="s">
        <v>18733</v>
      </c>
      <c r="E10174" t="s">
        <v>18729</v>
      </c>
      <c r="F10174" t="s">
        <v>10038</v>
      </c>
    </row>
    <row r="10175" spans="1:6" x14ac:dyDescent="0.25">
      <c r="A10175" t="s">
        <v>10192</v>
      </c>
      <c r="B10175" t="s">
        <v>10193</v>
      </c>
      <c r="C10175" t="s">
        <v>21675</v>
      </c>
      <c r="D10175" t="s">
        <v>18733</v>
      </c>
      <c r="E10175" t="s">
        <v>18729</v>
      </c>
      <c r="F10175" t="s">
        <v>10038</v>
      </c>
    </row>
    <row r="10176" spans="1:6" x14ac:dyDescent="0.25">
      <c r="A10176" t="s">
        <v>10176</v>
      </c>
      <c r="B10176" t="s">
        <v>10177</v>
      </c>
      <c r="C10176" t="s">
        <v>21675</v>
      </c>
      <c r="D10176" t="s">
        <v>18733</v>
      </c>
      <c r="E10176" t="s">
        <v>18729</v>
      </c>
      <c r="F10176" t="s">
        <v>10038</v>
      </c>
    </row>
    <row r="10177" spans="1:6" x14ac:dyDescent="0.25">
      <c r="A10177" t="s">
        <v>10166</v>
      </c>
      <c r="B10177" t="s">
        <v>10167</v>
      </c>
      <c r="C10177" t="s">
        <v>21675</v>
      </c>
      <c r="D10177" t="s">
        <v>18733</v>
      </c>
      <c r="E10177" t="s">
        <v>18729</v>
      </c>
      <c r="F10177" t="s">
        <v>10038</v>
      </c>
    </row>
    <row r="10178" spans="1:6" x14ac:dyDescent="0.25">
      <c r="A10178" t="s">
        <v>10190</v>
      </c>
      <c r="B10178" t="s">
        <v>10191</v>
      </c>
      <c r="C10178" t="s">
        <v>21675</v>
      </c>
      <c r="D10178" t="s">
        <v>18733</v>
      </c>
      <c r="E10178" t="s">
        <v>18729</v>
      </c>
      <c r="F10178" t="s">
        <v>10038</v>
      </c>
    </row>
    <row r="10179" spans="1:6" x14ac:dyDescent="0.25">
      <c r="A10179" t="s">
        <v>10178</v>
      </c>
      <c r="B10179" t="s">
        <v>2127</v>
      </c>
      <c r="C10179" t="s">
        <v>21675</v>
      </c>
      <c r="D10179" t="s">
        <v>18733</v>
      </c>
      <c r="E10179" t="s">
        <v>18729</v>
      </c>
      <c r="F10179" t="s">
        <v>10038</v>
      </c>
    </row>
    <row r="10180" spans="1:6" x14ac:dyDescent="0.25">
      <c r="A10180" t="s">
        <v>10189</v>
      </c>
      <c r="B10180" t="s">
        <v>3603</v>
      </c>
      <c r="C10180" t="s">
        <v>21675</v>
      </c>
      <c r="D10180" t="s">
        <v>18733</v>
      </c>
      <c r="E10180" t="s">
        <v>18729</v>
      </c>
      <c r="F10180" t="s">
        <v>10038</v>
      </c>
    </row>
    <row r="10181" spans="1:6" x14ac:dyDescent="0.25">
      <c r="A10181" t="s">
        <v>10164</v>
      </c>
      <c r="B10181" t="s">
        <v>10165</v>
      </c>
      <c r="C10181" t="s">
        <v>21675</v>
      </c>
      <c r="D10181" t="s">
        <v>18733</v>
      </c>
      <c r="E10181" t="s">
        <v>18729</v>
      </c>
      <c r="F10181" t="s">
        <v>10038</v>
      </c>
    </row>
    <row r="10182" spans="1:6" x14ac:dyDescent="0.25">
      <c r="A10182" t="s">
        <v>10183</v>
      </c>
      <c r="B10182" t="s">
        <v>10184</v>
      </c>
      <c r="C10182" t="s">
        <v>21675</v>
      </c>
      <c r="D10182" t="s">
        <v>18733</v>
      </c>
      <c r="E10182" t="s">
        <v>18729</v>
      </c>
      <c r="F10182" t="s">
        <v>10038</v>
      </c>
    </row>
    <row r="10183" spans="1:6" x14ac:dyDescent="0.25">
      <c r="A10183" t="s">
        <v>10181</v>
      </c>
      <c r="B10183" t="s">
        <v>10182</v>
      </c>
      <c r="C10183" t="s">
        <v>21675</v>
      </c>
      <c r="D10183" t="s">
        <v>18733</v>
      </c>
      <c r="E10183" t="s">
        <v>18729</v>
      </c>
      <c r="F10183" t="s">
        <v>10038</v>
      </c>
    </row>
    <row r="10184" spans="1:6" x14ac:dyDescent="0.25">
      <c r="A10184" t="s">
        <v>10162</v>
      </c>
      <c r="B10184" t="s">
        <v>10163</v>
      </c>
      <c r="C10184" t="s">
        <v>21675</v>
      </c>
      <c r="D10184" t="s">
        <v>18733</v>
      </c>
      <c r="E10184" t="s">
        <v>18729</v>
      </c>
      <c r="F10184" t="s">
        <v>10038</v>
      </c>
    </row>
    <row r="10185" spans="1:6" x14ac:dyDescent="0.25">
      <c r="A10185" t="s">
        <v>10185</v>
      </c>
      <c r="B10185" t="s">
        <v>10186</v>
      </c>
      <c r="C10185" t="s">
        <v>21675</v>
      </c>
      <c r="D10185" t="s">
        <v>18733</v>
      </c>
      <c r="E10185" t="s">
        <v>18729</v>
      </c>
      <c r="F10185" t="s">
        <v>10038</v>
      </c>
    </row>
    <row r="10186" spans="1:6" x14ac:dyDescent="0.25">
      <c r="A10186" t="s">
        <v>10157</v>
      </c>
      <c r="B10186" t="s">
        <v>10158</v>
      </c>
      <c r="C10186" t="s">
        <v>21675</v>
      </c>
      <c r="D10186" t="s">
        <v>18733</v>
      </c>
      <c r="E10186" t="s">
        <v>18729</v>
      </c>
      <c r="F10186" t="s">
        <v>10038</v>
      </c>
    </row>
    <row r="10187" spans="1:6" x14ac:dyDescent="0.25">
      <c r="A10187" t="s">
        <v>10179</v>
      </c>
      <c r="B10187" t="s">
        <v>10180</v>
      </c>
      <c r="C10187" t="s">
        <v>21675</v>
      </c>
      <c r="D10187" t="s">
        <v>18733</v>
      </c>
      <c r="E10187" t="s">
        <v>18729</v>
      </c>
      <c r="F10187" t="s">
        <v>10038</v>
      </c>
    </row>
    <row r="10188" spans="1:6" x14ac:dyDescent="0.25">
      <c r="A10188" t="s">
        <v>10153</v>
      </c>
      <c r="B10188" t="s">
        <v>8042</v>
      </c>
      <c r="C10188" t="s">
        <v>21675</v>
      </c>
      <c r="D10188" t="s">
        <v>18733</v>
      </c>
      <c r="E10188" t="s">
        <v>18729</v>
      </c>
      <c r="F10188" t="s">
        <v>10038</v>
      </c>
    </row>
    <row r="10189" spans="1:6" x14ac:dyDescent="0.25">
      <c r="A10189" t="s">
        <v>10170</v>
      </c>
      <c r="B10189" t="s">
        <v>10171</v>
      </c>
      <c r="C10189" t="s">
        <v>21675</v>
      </c>
      <c r="D10189" t="s">
        <v>18733</v>
      </c>
      <c r="E10189" t="s">
        <v>18729</v>
      </c>
      <c r="F10189" t="s">
        <v>10038</v>
      </c>
    </row>
    <row r="10190" spans="1:6" x14ac:dyDescent="0.25">
      <c r="A10190" t="s">
        <v>10204</v>
      </c>
      <c r="B10190" t="s">
        <v>10205</v>
      </c>
      <c r="C10190" t="s">
        <v>21675</v>
      </c>
      <c r="D10190" t="s">
        <v>18733</v>
      </c>
      <c r="E10190" t="s">
        <v>18729</v>
      </c>
      <c r="F10190" t="s">
        <v>10038</v>
      </c>
    </row>
    <row r="10191" spans="1:6" x14ac:dyDescent="0.25">
      <c r="A10191" t="s">
        <v>10202</v>
      </c>
      <c r="B10191" t="s">
        <v>10203</v>
      </c>
      <c r="C10191" t="s">
        <v>21675</v>
      </c>
      <c r="D10191" t="s">
        <v>18733</v>
      </c>
      <c r="E10191" t="s">
        <v>18729</v>
      </c>
      <c r="F10191" t="s">
        <v>10038</v>
      </c>
    </row>
    <row r="10192" spans="1:6" x14ac:dyDescent="0.25">
      <c r="A10192" t="s">
        <v>10041</v>
      </c>
      <c r="B10192" t="s">
        <v>10042</v>
      </c>
      <c r="C10192" t="s">
        <v>21675</v>
      </c>
      <c r="D10192" t="s">
        <v>18733</v>
      </c>
      <c r="E10192" t="s">
        <v>18729</v>
      </c>
      <c r="F10192" t="s">
        <v>10038</v>
      </c>
    </row>
    <row r="10193" spans="1:6" x14ac:dyDescent="0.25">
      <c r="A10193" t="s">
        <v>10048</v>
      </c>
      <c r="B10193" t="s">
        <v>10049</v>
      </c>
      <c r="C10193" t="s">
        <v>21675</v>
      </c>
      <c r="D10193" t="s">
        <v>18733</v>
      </c>
      <c r="E10193" t="s">
        <v>18729</v>
      </c>
      <c r="F10193" t="s">
        <v>10038</v>
      </c>
    </row>
    <row r="10194" spans="1:6" x14ac:dyDescent="0.25">
      <c r="A10194" t="s">
        <v>10101</v>
      </c>
      <c r="B10194" t="s">
        <v>167</v>
      </c>
      <c r="C10194" t="s">
        <v>21675</v>
      </c>
      <c r="D10194" t="s">
        <v>18733</v>
      </c>
      <c r="E10194" t="s">
        <v>18729</v>
      </c>
      <c r="F10194" t="s">
        <v>10038</v>
      </c>
    </row>
    <row r="10195" spans="1:6" x14ac:dyDescent="0.25">
      <c r="A10195" t="s">
        <v>10107</v>
      </c>
      <c r="B10195" t="s">
        <v>167</v>
      </c>
      <c r="C10195" t="s">
        <v>21675</v>
      </c>
      <c r="D10195" t="s">
        <v>18733</v>
      </c>
      <c r="E10195" t="s">
        <v>18729</v>
      </c>
      <c r="F10195" t="s">
        <v>10038</v>
      </c>
    </row>
    <row r="10196" spans="1:6" x14ac:dyDescent="0.25">
      <c r="A10196" t="s">
        <v>10071</v>
      </c>
      <c r="B10196" t="s">
        <v>1047</v>
      </c>
      <c r="C10196" t="s">
        <v>21675</v>
      </c>
      <c r="D10196" t="s">
        <v>18733</v>
      </c>
      <c r="E10196" t="s">
        <v>18729</v>
      </c>
      <c r="F10196" t="s">
        <v>10038</v>
      </c>
    </row>
    <row r="10197" spans="1:6" x14ac:dyDescent="0.25">
      <c r="A10197" t="s">
        <v>10043</v>
      </c>
      <c r="B10197" t="s">
        <v>10044</v>
      </c>
      <c r="C10197" t="s">
        <v>21675</v>
      </c>
      <c r="D10197" t="s">
        <v>18733</v>
      </c>
      <c r="E10197" t="s">
        <v>18729</v>
      </c>
      <c r="F10197" t="s">
        <v>10038</v>
      </c>
    </row>
    <row r="10198" spans="1:6" x14ac:dyDescent="0.25">
      <c r="A10198" t="s">
        <v>10055</v>
      </c>
      <c r="B10198" t="s">
        <v>10056</v>
      </c>
      <c r="C10198" t="s">
        <v>21675</v>
      </c>
      <c r="D10198" t="s">
        <v>18733</v>
      </c>
      <c r="E10198" t="s">
        <v>18729</v>
      </c>
      <c r="F10198" t="s">
        <v>10038</v>
      </c>
    </row>
    <row r="10199" spans="1:6" x14ac:dyDescent="0.25">
      <c r="A10199" t="s">
        <v>10050</v>
      </c>
      <c r="B10199" t="s">
        <v>458</v>
      </c>
      <c r="C10199" t="s">
        <v>21675</v>
      </c>
      <c r="D10199" t="s">
        <v>18733</v>
      </c>
      <c r="E10199" t="s">
        <v>18729</v>
      </c>
      <c r="F10199" t="s">
        <v>10038</v>
      </c>
    </row>
    <row r="10200" spans="1:6" x14ac:dyDescent="0.25">
      <c r="A10200" t="s">
        <v>16589</v>
      </c>
      <c r="B10200" t="s">
        <v>448</v>
      </c>
      <c r="C10200" t="s">
        <v>24281</v>
      </c>
      <c r="D10200" t="s">
        <v>18733</v>
      </c>
      <c r="E10200" t="s">
        <v>15508</v>
      </c>
      <c r="F10200" t="s">
        <v>10038</v>
      </c>
    </row>
    <row r="10201" spans="1:6" x14ac:dyDescent="0.25">
      <c r="A10201" t="s">
        <v>10206</v>
      </c>
      <c r="B10201" t="s">
        <v>19548</v>
      </c>
      <c r="C10201" t="s">
        <v>21675</v>
      </c>
      <c r="D10201" t="s">
        <v>18733</v>
      </c>
      <c r="E10201" t="s">
        <v>18729</v>
      </c>
      <c r="F10201" t="s">
        <v>10038</v>
      </c>
    </row>
    <row r="10202" spans="1:6" x14ac:dyDescent="0.25">
      <c r="A10202" t="s">
        <v>10207</v>
      </c>
      <c r="B10202" t="s">
        <v>19549</v>
      </c>
      <c r="C10202" t="s">
        <v>21675</v>
      </c>
      <c r="D10202" t="s">
        <v>18733</v>
      </c>
      <c r="E10202" t="s">
        <v>18729</v>
      </c>
      <c r="F10202" t="s">
        <v>10038</v>
      </c>
    </row>
    <row r="10203" spans="1:6" x14ac:dyDescent="0.25">
      <c r="A10203" t="s">
        <v>10117</v>
      </c>
      <c r="B10203" t="s">
        <v>196</v>
      </c>
      <c r="C10203" t="s">
        <v>21675</v>
      </c>
      <c r="D10203" t="s">
        <v>18733</v>
      </c>
      <c r="E10203" t="s">
        <v>18729</v>
      </c>
      <c r="F10203" t="s">
        <v>10038</v>
      </c>
    </row>
    <row r="10204" spans="1:6" x14ac:dyDescent="0.25">
      <c r="A10204" t="s">
        <v>10062</v>
      </c>
      <c r="B10204" t="s">
        <v>108</v>
      </c>
      <c r="C10204" t="s">
        <v>21675</v>
      </c>
      <c r="D10204" t="s">
        <v>18733</v>
      </c>
      <c r="E10204" t="s">
        <v>18729</v>
      </c>
      <c r="F10204" t="s">
        <v>10038</v>
      </c>
    </row>
    <row r="10205" spans="1:6" x14ac:dyDescent="0.25">
      <c r="A10205" t="s">
        <v>16588</v>
      </c>
      <c r="B10205" t="s">
        <v>108</v>
      </c>
      <c r="C10205" t="s">
        <v>21950</v>
      </c>
      <c r="D10205" t="s">
        <v>18733</v>
      </c>
      <c r="E10205" t="s">
        <v>15508</v>
      </c>
      <c r="F10205" t="s">
        <v>10038</v>
      </c>
    </row>
    <row r="10206" spans="1:6" x14ac:dyDescent="0.25">
      <c r="A10206" t="s">
        <v>10087</v>
      </c>
      <c r="B10206" t="s">
        <v>255</v>
      </c>
      <c r="C10206" t="s">
        <v>21710</v>
      </c>
      <c r="D10206" t="s">
        <v>18733</v>
      </c>
      <c r="E10206" t="s">
        <v>18729</v>
      </c>
      <c r="F10206" t="s">
        <v>10038</v>
      </c>
    </row>
    <row r="10207" spans="1:6" x14ac:dyDescent="0.25">
      <c r="A10207" t="s">
        <v>10078</v>
      </c>
      <c r="B10207" t="s">
        <v>158</v>
      </c>
      <c r="C10207" t="s">
        <v>21675</v>
      </c>
      <c r="D10207" t="s">
        <v>18733</v>
      </c>
      <c r="E10207" t="s">
        <v>18729</v>
      </c>
      <c r="F10207" t="s">
        <v>10038</v>
      </c>
    </row>
    <row r="10208" spans="1:6" x14ac:dyDescent="0.25">
      <c r="A10208" t="s">
        <v>10106</v>
      </c>
      <c r="B10208" t="s">
        <v>158</v>
      </c>
      <c r="C10208" t="s">
        <v>21675</v>
      </c>
      <c r="D10208" t="s">
        <v>18733</v>
      </c>
      <c r="E10208" t="s">
        <v>18729</v>
      </c>
      <c r="F10208" t="s">
        <v>10038</v>
      </c>
    </row>
    <row r="10209" spans="1:6" x14ac:dyDescent="0.25">
      <c r="A10209" t="s">
        <v>17399</v>
      </c>
      <c r="B10209" t="s">
        <v>17400</v>
      </c>
      <c r="C10209" t="s">
        <v>24279</v>
      </c>
      <c r="D10209" t="s">
        <v>19824</v>
      </c>
      <c r="E10209" t="s">
        <v>15508</v>
      </c>
      <c r="F10209" t="s">
        <v>10038</v>
      </c>
    </row>
    <row r="10210" spans="1:6" x14ac:dyDescent="0.25">
      <c r="A10210" t="s">
        <v>14245</v>
      </c>
      <c r="B10210" t="s">
        <v>14246</v>
      </c>
      <c r="C10210" t="s">
        <v>21147</v>
      </c>
      <c r="D10210" t="s">
        <v>19824</v>
      </c>
      <c r="E10210" t="s">
        <v>18729</v>
      </c>
      <c r="F10210" t="s">
        <v>10038</v>
      </c>
    </row>
    <row r="10211" spans="1:6" x14ac:dyDescent="0.25">
      <c r="A10211" t="s">
        <v>17397</v>
      </c>
      <c r="B10211" t="s">
        <v>17398</v>
      </c>
      <c r="C10211" t="s">
        <v>21675</v>
      </c>
      <c r="D10211" t="s">
        <v>19824</v>
      </c>
      <c r="E10211" t="s">
        <v>15508</v>
      </c>
      <c r="F10211" t="s">
        <v>10038</v>
      </c>
    </row>
    <row r="10212" spans="1:6" x14ac:dyDescent="0.25">
      <c r="A10212" t="s">
        <v>14243</v>
      </c>
      <c r="B10212" t="s">
        <v>14244</v>
      </c>
      <c r="C10212" t="s">
        <v>21675</v>
      </c>
      <c r="D10212" t="s">
        <v>19824</v>
      </c>
      <c r="E10212" t="s">
        <v>18729</v>
      </c>
      <c r="F10212" t="s">
        <v>10038</v>
      </c>
    </row>
    <row r="10213" spans="1:6" x14ac:dyDescent="0.25">
      <c r="A10213" t="s">
        <v>14241</v>
      </c>
      <c r="B10213" t="s">
        <v>14242</v>
      </c>
      <c r="C10213" t="s">
        <v>21950</v>
      </c>
      <c r="D10213" t="s">
        <v>19824</v>
      </c>
      <c r="E10213" t="s">
        <v>18729</v>
      </c>
      <c r="F10213" t="s">
        <v>10038</v>
      </c>
    </row>
    <row r="10214" spans="1:6" x14ac:dyDescent="0.25">
      <c r="A10214" t="s">
        <v>15060</v>
      </c>
      <c r="B10214" t="s">
        <v>15061</v>
      </c>
      <c r="C10214" t="s">
        <v>21148</v>
      </c>
      <c r="D10214" t="s">
        <v>14498</v>
      </c>
      <c r="E10214" t="s">
        <v>18729</v>
      </c>
      <c r="F10214" t="s">
        <v>10038</v>
      </c>
    </row>
    <row r="10215" spans="1:6" x14ac:dyDescent="0.25">
      <c r="A10215" t="s">
        <v>15058</v>
      </c>
      <c r="B10215" t="s">
        <v>15059</v>
      </c>
      <c r="C10215" t="s">
        <v>21149</v>
      </c>
      <c r="D10215" t="s">
        <v>14498</v>
      </c>
      <c r="E10215" t="s">
        <v>18729</v>
      </c>
      <c r="F10215" t="s">
        <v>10038</v>
      </c>
    </row>
    <row r="10216" spans="1:6" x14ac:dyDescent="0.25">
      <c r="A10216" t="s">
        <v>10252</v>
      </c>
      <c r="B10216" t="s">
        <v>591</v>
      </c>
      <c r="C10216" t="s">
        <v>21675</v>
      </c>
      <c r="D10216" t="s">
        <v>18733</v>
      </c>
      <c r="E10216" t="s">
        <v>18729</v>
      </c>
      <c r="F10216" t="s">
        <v>10213</v>
      </c>
    </row>
    <row r="10217" spans="1:6" x14ac:dyDescent="0.25">
      <c r="A10217" t="s">
        <v>10233</v>
      </c>
      <c r="B10217" t="s">
        <v>471</v>
      </c>
      <c r="C10217" t="s">
        <v>21675</v>
      </c>
      <c r="D10217" t="s">
        <v>18733</v>
      </c>
      <c r="E10217" t="s">
        <v>18729</v>
      </c>
      <c r="F10217" t="s">
        <v>10213</v>
      </c>
    </row>
    <row r="10218" spans="1:6" x14ac:dyDescent="0.25">
      <c r="A10218" t="s">
        <v>10230</v>
      </c>
      <c r="B10218" t="s">
        <v>45</v>
      </c>
      <c r="C10218" t="s">
        <v>21675</v>
      </c>
      <c r="D10218" t="s">
        <v>18733</v>
      </c>
      <c r="E10218" t="s">
        <v>18729</v>
      </c>
      <c r="F10218" t="s">
        <v>10213</v>
      </c>
    </row>
    <row r="10219" spans="1:6" x14ac:dyDescent="0.25">
      <c r="A10219" t="s">
        <v>10258</v>
      </c>
      <c r="B10219" t="s">
        <v>45</v>
      </c>
      <c r="C10219" t="s">
        <v>21150</v>
      </c>
      <c r="D10219" t="s">
        <v>18733</v>
      </c>
      <c r="E10219" t="s">
        <v>18729</v>
      </c>
      <c r="F10219" t="s">
        <v>10213</v>
      </c>
    </row>
    <row r="10220" spans="1:6" x14ac:dyDescent="0.25">
      <c r="A10220" t="s">
        <v>10262</v>
      </c>
      <c r="B10220" t="s">
        <v>45</v>
      </c>
      <c r="C10220" t="s">
        <v>21151</v>
      </c>
      <c r="D10220" t="s">
        <v>18733</v>
      </c>
      <c r="E10220" t="s">
        <v>18729</v>
      </c>
      <c r="F10220" t="s">
        <v>10213</v>
      </c>
    </row>
    <row r="10221" spans="1:6" x14ac:dyDescent="0.25">
      <c r="A10221" t="s">
        <v>16600</v>
      </c>
      <c r="B10221" t="s">
        <v>16601</v>
      </c>
      <c r="C10221" t="s">
        <v>21675</v>
      </c>
      <c r="D10221" t="s">
        <v>18733</v>
      </c>
      <c r="E10221" t="s">
        <v>15508</v>
      </c>
      <c r="F10221" t="s">
        <v>10213</v>
      </c>
    </row>
    <row r="10222" spans="1:6" x14ac:dyDescent="0.25">
      <c r="A10222" t="s">
        <v>10242</v>
      </c>
      <c r="B10222" t="s">
        <v>154</v>
      </c>
      <c r="C10222" t="s">
        <v>21152</v>
      </c>
      <c r="D10222" t="s">
        <v>18733</v>
      </c>
      <c r="E10222" t="s">
        <v>18729</v>
      </c>
      <c r="F10222" t="s">
        <v>10213</v>
      </c>
    </row>
    <row r="10223" spans="1:6" x14ac:dyDescent="0.25">
      <c r="A10223" t="s">
        <v>10246</v>
      </c>
      <c r="B10223" t="s">
        <v>154</v>
      </c>
      <c r="C10223" t="s">
        <v>21152</v>
      </c>
      <c r="D10223" t="s">
        <v>18733</v>
      </c>
      <c r="E10223" t="s">
        <v>18729</v>
      </c>
      <c r="F10223" t="s">
        <v>10213</v>
      </c>
    </row>
    <row r="10224" spans="1:6" x14ac:dyDescent="0.25">
      <c r="A10224" t="s">
        <v>10255</v>
      </c>
      <c r="B10224" t="s">
        <v>154</v>
      </c>
      <c r="C10224" t="s">
        <v>21153</v>
      </c>
      <c r="D10224" t="s">
        <v>18733</v>
      </c>
      <c r="E10224" t="s">
        <v>18729</v>
      </c>
      <c r="F10224" t="s">
        <v>10213</v>
      </c>
    </row>
    <row r="10225" spans="1:6" x14ac:dyDescent="0.25">
      <c r="A10225" t="s">
        <v>10270</v>
      </c>
      <c r="B10225" t="s">
        <v>187</v>
      </c>
      <c r="C10225" t="s">
        <v>21675</v>
      </c>
      <c r="D10225" t="s">
        <v>18733</v>
      </c>
      <c r="E10225" t="s">
        <v>18729</v>
      </c>
      <c r="F10225" t="s">
        <v>10213</v>
      </c>
    </row>
    <row r="10226" spans="1:6" x14ac:dyDescent="0.25">
      <c r="A10226" t="s">
        <v>10219</v>
      </c>
      <c r="B10226" t="s">
        <v>1667</v>
      </c>
      <c r="C10226" t="s">
        <v>23023</v>
      </c>
      <c r="D10226" t="s">
        <v>18733</v>
      </c>
      <c r="E10226" t="s">
        <v>18729</v>
      </c>
      <c r="F10226" t="s">
        <v>10213</v>
      </c>
    </row>
    <row r="10227" spans="1:6" x14ac:dyDescent="0.25">
      <c r="A10227" t="s">
        <v>10225</v>
      </c>
      <c r="B10227" t="s">
        <v>1667</v>
      </c>
      <c r="C10227" t="s">
        <v>23024</v>
      </c>
      <c r="D10227" t="s">
        <v>18733</v>
      </c>
      <c r="E10227" t="s">
        <v>18729</v>
      </c>
      <c r="F10227" t="s">
        <v>10213</v>
      </c>
    </row>
    <row r="10228" spans="1:6" x14ac:dyDescent="0.25">
      <c r="A10228" t="s">
        <v>10266</v>
      </c>
      <c r="B10228" t="s">
        <v>19550</v>
      </c>
      <c r="C10228" t="s">
        <v>23026</v>
      </c>
      <c r="D10228" t="s">
        <v>18733</v>
      </c>
      <c r="E10228" t="s">
        <v>18729</v>
      </c>
      <c r="F10228" t="s">
        <v>10213</v>
      </c>
    </row>
    <row r="10229" spans="1:6" x14ac:dyDescent="0.25">
      <c r="A10229" t="s">
        <v>10243</v>
      </c>
      <c r="B10229" t="s">
        <v>324</v>
      </c>
      <c r="C10229" t="s">
        <v>23025</v>
      </c>
      <c r="D10229" t="s">
        <v>18733</v>
      </c>
      <c r="E10229" t="s">
        <v>18729</v>
      </c>
      <c r="F10229" t="s">
        <v>10213</v>
      </c>
    </row>
    <row r="10230" spans="1:6" x14ac:dyDescent="0.25">
      <c r="A10230" t="s">
        <v>10267</v>
      </c>
      <c r="B10230" t="s">
        <v>19551</v>
      </c>
      <c r="C10230" t="s">
        <v>22304</v>
      </c>
      <c r="D10230" t="s">
        <v>18733</v>
      </c>
      <c r="E10230" t="s">
        <v>18729</v>
      </c>
      <c r="F10230" t="s">
        <v>10213</v>
      </c>
    </row>
    <row r="10231" spans="1:6" x14ac:dyDescent="0.25">
      <c r="A10231" t="s">
        <v>10268</v>
      </c>
      <c r="B10231" t="s">
        <v>19552</v>
      </c>
      <c r="C10231" t="s">
        <v>21931</v>
      </c>
      <c r="D10231" t="s">
        <v>18733</v>
      </c>
      <c r="E10231" t="s">
        <v>18729</v>
      </c>
      <c r="F10231" t="s">
        <v>10213</v>
      </c>
    </row>
    <row r="10232" spans="1:6" x14ac:dyDescent="0.25">
      <c r="A10232" t="s">
        <v>10250</v>
      </c>
      <c r="B10232" t="s">
        <v>24</v>
      </c>
      <c r="C10232" t="s">
        <v>21675</v>
      </c>
      <c r="D10232" t="s">
        <v>18733</v>
      </c>
      <c r="E10232" t="s">
        <v>18729</v>
      </c>
      <c r="F10232" t="s">
        <v>10213</v>
      </c>
    </row>
    <row r="10233" spans="1:6" x14ac:dyDescent="0.25">
      <c r="A10233" t="s">
        <v>10265</v>
      </c>
      <c r="B10233" t="s">
        <v>123</v>
      </c>
      <c r="C10233" t="s">
        <v>19916</v>
      </c>
      <c r="D10233" t="s">
        <v>18733</v>
      </c>
      <c r="E10233" t="s">
        <v>18729</v>
      </c>
      <c r="F10233" t="s">
        <v>10213</v>
      </c>
    </row>
    <row r="10234" spans="1:6" x14ac:dyDescent="0.25">
      <c r="A10234" t="s">
        <v>16597</v>
      </c>
      <c r="B10234" t="s">
        <v>12677</v>
      </c>
      <c r="C10234" t="s">
        <v>24282</v>
      </c>
      <c r="D10234" t="s">
        <v>18733</v>
      </c>
      <c r="E10234" t="s">
        <v>15508</v>
      </c>
      <c r="F10234" t="s">
        <v>10213</v>
      </c>
    </row>
    <row r="10235" spans="1:6" x14ac:dyDescent="0.25">
      <c r="A10235" t="s">
        <v>10244</v>
      </c>
      <c r="B10235" t="s">
        <v>8403</v>
      </c>
      <c r="C10235" t="s">
        <v>21154</v>
      </c>
      <c r="D10235" t="s">
        <v>18733</v>
      </c>
      <c r="E10235" t="s">
        <v>18729</v>
      </c>
      <c r="F10235" t="s">
        <v>10213</v>
      </c>
    </row>
    <row r="10236" spans="1:6" x14ac:dyDescent="0.25">
      <c r="A10236" t="s">
        <v>10245</v>
      </c>
      <c r="B10236" t="s">
        <v>8403</v>
      </c>
      <c r="C10236" t="s">
        <v>21154</v>
      </c>
      <c r="D10236" t="s">
        <v>18733</v>
      </c>
      <c r="E10236" t="s">
        <v>18729</v>
      </c>
      <c r="F10236" t="s">
        <v>10213</v>
      </c>
    </row>
    <row r="10237" spans="1:6" x14ac:dyDescent="0.25">
      <c r="A10237" t="s">
        <v>10254</v>
      </c>
      <c r="B10237" t="s">
        <v>253</v>
      </c>
      <c r="C10237" t="s">
        <v>21155</v>
      </c>
      <c r="D10237" t="s">
        <v>18733</v>
      </c>
      <c r="E10237" t="s">
        <v>18729</v>
      </c>
      <c r="F10237" t="s">
        <v>10213</v>
      </c>
    </row>
    <row r="10238" spans="1:6" x14ac:dyDescent="0.25">
      <c r="A10238" t="s">
        <v>10224</v>
      </c>
      <c r="B10238" t="s">
        <v>6055</v>
      </c>
      <c r="C10238" t="s">
        <v>23027</v>
      </c>
      <c r="D10238" t="s">
        <v>18733</v>
      </c>
      <c r="E10238" t="s">
        <v>18729</v>
      </c>
      <c r="F10238" t="s">
        <v>10213</v>
      </c>
    </row>
    <row r="10239" spans="1:6" x14ac:dyDescent="0.25">
      <c r="A10239" t="s">
        <v>16603</v>
      </c>
      <c r="B10239" t="s">
        <v>16604</v>
      </c>
      <c r="C10239" t="s">
        <v>24283</v>
      </c>
      <c r="D10239" t="s">
        <v>18733</v>
      </c>
      <c r="E10239" t="s">
        <v>15508</v>
      </c>
      <c r="F10239" t="s">
        <v>10213</v>
      </c>
    </row>
    <row r="10240" spans="1:6" x14ac:dyDescent="0.25">
      <c r="A10240" t="s">
        <v>10256</v>
      </c>
      <c r="B10240" t="s">
        <v>50</v>
      </c>
      <c r="C10240" t="s">
        <v>20153</v>
      </c>
      <c r="D10240" t="s">
        <v>18733</v>
      </c>
      <c r="E10240" t="s">
        <v>18729</v>
      </c>
      <c r="F10240" t="s">
        <v>10213</v>
      </c>
    </row>
    <row r="10241" spans="1:6" x14ac:dyDescent="0.25">
      <c r="A10241" t="s">
        <v>10216</v>
      </c>
      <c r="B10241" t="s">
        <v>193</v>
      </c>
      <c r="C10241" t="s">
        <v>21675</v>
      </c>
      <c r="D10241" t="s">
        <v>18733</v>
      </c>
      <c r="E10241" t="s">
        <v>18729</v>
      </c>
      <c r="F10241" t="s">
        <v>10213</v>
      </c>
    </row>
    <row r="10242" spans="1:6" x14ac:dyDescent="0.25">
      <c r="A10242" t="s">
        <v>10238</v>
      </c>
      <c r="B10242" t="s">
        <v>222</v>
      </c>
      <c r="C10242" t="s">
        <v>23028</v>
      </c>
      <c r="D10242" t="s">
        <v>18733</v>
      </c>
      <c r="E10242" t="s">
        <v>18729</v>
      </c>
      <c r="F10242" t="s">
        <v>10213</v>
      </c>
    </row>
    <row r="10243" spans="1:6" x14ac:dyDescent="0.25">
      <c r="A10243" t="s">
        <v>10226</v>
      </c>
      <c r="B10243" t="s">
        <v>10227</v>
      </c>
      <c r="C10243" t="s">
        <v>22561</v>
      </c>
      <c r="D10243" t="s">
        <v>18733</v>
      </c>
      <c r="E10243" t="s">
        <v>18729</v>
      </c>
      <c r="F10243" t="s">
        <v>10213</v>
      </c>
    </row>
    <row r="10244" spans="1:6" x14ac:dyDescent="0.25">
      <c r="A10244" t="s">
        <v>10212</v>
      </c>
      <c r="B10244" t="s">
        <v>138</v>
      </c>
      <c r="C10244" t="s">
        <v>23029</v>
      </c>
      <c r="D10244" t="s">
        <v>18733</v>
      </c>
      <c r="E10244" t="s">
        <v>18729</v>
      </c>
      <c r="F10244" t="s">
        <v>10213</v>
      </c>
    </row>
    <row r="10245" spans="1:6" x14ac:dyDescent="0.25">
      <c r="A10245" t="s">
        <v>10214</v>
      </c>
      <c r="B10245" t="s">
        <v>138</v>
      </c>
      <c r="C10245" t="s">
        <v>23029</v>
      </c>
      <c r="D10245" t="s">
        <v>18733</v>
      </c>
      <c r="E10245" t="s">
        <v>18729</v>
      </c>
      <c r="F10245" t="s">
        <v>10213</v>
      </c>
    </row>
    <row r="10246" spans="1:6" x14ac:dyDescent="0.25">
      <c r="A10246" t="s">
        <v>10253</v>
      </c>
      <c r="B10246" t="s">
        <v>138</v>
      </c>
      <c r="C10246" t="s">
        <v>21156</v>
      </c>
      <c r="D10246" t="s">
        <v>18733</v>
      </c>
      <c r="E10246" t="s">
        <v>18729</v>
      </c>
      <c r="F10246" t="s">
        <v>10213</v>
      </c>
    </row>
    <row r="10247" spans="1:6" x14ac:dyDescent="0.25">
      <c r="A10247" t="s">
        <v>10257</v>
      </c>
      <c r="B10247" t="s">
        <v>138</v>
      </c>
      <c r="C10247" t="s">
        <v>21677</v>
      </c>
      <c r="D10247" t="s">
        <v>18733</v>
      </c>
      <c r="E10247" t="s">
        <v>18729</v>
      </c>
      <c r="F10247" t="s">
        <v>10213</v>
      </c>
    </row>
    <row r="10248" spans="1:6" x14ac:dyDescent="0.25">
      <c r="A10248" t="s">
        <v>10231</v>
      </c>
      <c r="B10248" t="s">
        <v>9567</v>
      </c>
      <c r="C10248" t="s">
        <v>23030</v>
      </c>
      <c r="D10248" t="s">
        <v>18733</v>
      </c>
      <c r="E10248" t="s">
        <v>18729</v>
      </c>
      <c r="F10248" t="s">
        <v>10213</v>
      </c>
    </row>
    <row r="10249" spans="1:6" x14ac:dyDescent="0.25">
      <c r="A10249" t="s">
        <v>10220</v>
      </c>
      <c r="B10249" t="s">
        <v>52</v>
      </c>
      <c r="C10249" t="s">
        <v>21675</v>
      </c>
      <c r="D10249" t="s">
        <v>18733</v>
      </c>
      <c r="E10249" t="s">
        <v>18729</v>
      </c>
      <c r="F10249" t="s">
        <v>10213</v>
      </c>
    </row>
    <row r="10250" spans="1:6" x14ac:dyDescent="0.25">
      <c r="A10250" t="s">
        <v>10240</v>
      </c>
      <c r="B10250" t="s">
        <v>52</v>
      </c>
      <c r="C10250" t="s">
        <v>21675</v>
      </c>
      <c r="D10250" t="s">
        <v>18733</v>
      </c>
      <c r="E10250" t="s">
        <v>18729</v>
      </c>
      <c r="F10250" t="s">
        <v>10213</v>
      </c>
    </row>
    <row r="10251" spans="1:6" x14ac:dyDescent="0.25">
      <c r="A10251" t="s">
        <v>10261</v>
      </c>
      <c r="B10251" t="s">
        <v>52</v>
      </c>
      <c r="C10251" t="s">
        <v>22074</v>
      </c>
      <c r="D10251" t="s">
        <v>18733</v>
      </c>
      <c r="E10251" t="s">
        <v>18729</v>
      </c>
      <c r="F10251" t="s">
        <v>10213</v>
      </c>
    </row>
    <row r="10252" spans="1:6" x14ac:dyDescent="0.25">
      <c r="A10252" t="s">
        <v>10215</v>
      </c>
      <c r="B10252" t="s">
        <v>7542</v>
      </c>
      <c r="C10252" t="s">
        <v>21932</v>
      </c>
      <c r="D10252" t="s">
        <v>18733</v>
      </c>
      <c r="E10252" t="s">
        <v>18729</v>
      </c>
      <c r="F10252" t="s">
        <v>10213</v>
      </c>
    </row>
    <row r="10253" spans="1:6" x14ac:dyDescent="0.25">
      <c r="A10253" t="s">
        <v>10237</v>
      </c>
      <c r="B10253" t="s">
        <v>364</v>
      </c>
      <c r="C10253" t="s">
        <v>23029</v>
      </c>
      <c r="D10253" t="s">
        <v>18733</v>
      </c>
      <c r="E10253" t="s">
        <v>18729</v>
      </c>
      <c r="F10253" t="s">
        <v>10213</v>
      </c>
    </row>
    <row r="10254" spans="1:6" x14ac:dyDescent="0.25">
      <c r="A10254" t="s">
        <v>10229</v>
      </c>
      <c r="B10254" t="s">
        <v>54</v>
      </c>
      <c r="C10254" t="s">
        <v>21157</v>
      </c>
      <c r="D10254" t="s">
        <v>18733</v>
      </c>
      <c r="E10254" t="s">
        <v>18729</v>
      </c>
      <c r="F10254" t="s">
        <v>10213</v>
      </c>
    </row>
    <row r="10255" spans="1:6" x14ac:dyDescent="0.25">
      <c r="A10255" t="s">
        <v>10241</v>
      </c>
      <c r="B10255" t="s">
        <v>54</v>
      </c>
      <c r="C10255" t="s">
        <v>23025</v>
      </c>
      <c r="D10255" t="s">
        <v>18733</v>
      </c>
      <c r="E10255" t="s">
        <v>18729</v>
      </c>
      <c r="F10255" t="s">
        <v>10213</v>
      </c>
    </row>
    <row r="10256" spans="1:6" x14ac:dyDescent="0.25">
      <c r="A10256" t="s">
        <v>10251</v>
      </c>
      <c r="B10256" t="s">
        <v>534</v>
      </c>
      <c r="C10256" t="s">
        <v>21158</v>
      </c>
      <c r="D10256" t="s">
        <v>18733</v>
      </c>
      <c r="E10256" t="s">
        <v>18729</v>
      </c>
      <c r="F10256" t="s">
        <v>10213</v>
      </c>
    </row>
    <row r="10257" spans="1:6" x14ac:dyDescent="0.25">
      <c r="A10257" t="s">
        <v>10259</v>
      </c>
      <c r="B10257" t="s">
        <v>10260</v>
      </c>
      <c r="C10257" t="s">
        <v>21159</v>
      </c>
      <c r="D10257" t="s">
        <v>18733</v>
      </c>
      <c r="E10257" t="s">
        <v>18729</v>
      </c>
      <c r="F10257" t="s">
        <v>10213</v>
      </c>
    </row>
    <row r="10258" spans="1:6" x14ac:dyDescent="0.25">
      <c r="A10258" t="s">
        <v>10228</v>
      </c>
      <c r="B10258" t="s">
        <v>2029</v>
      </c>
      <c r="C10258" t="s">
        <v>22394</v>
      </c>
      <c r="D10258" t="s">
        <v>18733</v>
      </c>
      <c r="E10258" t="s">
        <v>18729</v>
      </c>
      <c r="F10258" t="s">
        <v>10213</v>
      </c>
    </row>
    <row r="10259" spans="1:6" x14ac:dyDescent="0.25">
      <c r="A10259" t="s">
        <v>10269</v>
      </c>
      <c r="B10259" t="s">
        <v>64</v>
      </c>
      <c r="C10259" t="s">
        <v>21675</v>
      </c>
      <c r="D10259" t="s">
        <v>18733</v>
      </c>
      <c r="E10259" t="s">
        <v>18729</v>
      </c>
      <c r="F10259" t="s">
        <v>10213</v>
      </c>
    </row>
    <row r="10260" spans="1:6" x14ac:dyDescent="0.25">
      <c r="A10260" t="s">
        <v>10239</v>
      </c>
      <c r="B10260" t="s">
        <v>40</v>
      </c>
      <c r="C10260" t="s">
        <v>21158</v>
      </c>
      <c r="D10260" t="s">
        <v>18733</v>
      </c>
      <c r="E10260" t="s">
        <v>18729</v>
      </c>
      <c r="F10260" t="s">
        <v>10213</v>
      </c>
    </row>
    <row r="10261" spans="1:6" x14ac:dyDescent="0.25">
      <c r="A10261" t="s">
        <v>10263</v>
      </c>
      <c r="B10261" t="s">
        <v>1781</v>
      </c>
      <c r="C10261" t="s">
        <v>21159</v>
      </c>
      <c r="D10261" t="s">
        <v>18733</v>
      </c>
      <c r="E10261" t="s">
        <v>18729</v>
      </c>
      <c r="F10261" t="s">
        <v>10213</v>
      </c>
    </row>
    <row r="10262" spans="1:6" x14ac:dyDescent="0.25">
      <c r="A10262" t="s">
        <v>10248</v>
      </c>
      <c r="B10262" t="s">
        <v>10249</v>
      </c>
      <c r="C10262" t="s">
        <v>21160</v>
      </c>
      <c r="D10262" t="s">
        <v>18733</v>
      </c>
      <c r="E10262" t="s">
        <v>18729</v>
      </c>
      <c r="F10262" t="s">
        <v>10213</v>
      </c>
    </row>
    <row r="10263" spans="1:6" x14ac:dyDescent="0.25">
      <c r="A10263" t="s">
        <v>10264</v>
      </c>
      <c r="B10263" t="s">
        <v>1842</v>
      </c>
      <c r="C10263" t="s">
        <v>21959</v>
      </c>
      <c r="D10263" t="s">
        <v>18733</v>
      </c>
      <c r="E10263" t="s">
        <v>18729</v>
      </c>
      <c r="F10263" t="s">
        <v>10213</v>
      </c>
    </row>
    <row r="10264" spans="1:6" x14ac:dyDescent="0.25">
      <c r="A10264" t="s">
        <v>10223</v>
      </c>
      <c r="B10264" t="s">
        <v>9725</v>
      </c>
      <c r="C10264" t="s">
        <v>23031</v>
      </c>
      <c r="D10264" t="s">
        <v>18733</v>
      </c>
      <c r="E10264" t="s">
        <v>18729</v>
      </c>
      <c r="F10264" t="s">
        <v>10213</v>
      </c>
    </row>
    <row r="10265" spans="1:6" x14ac:dyDescent="0.25">
      <c r="A10265" t="s">
        <v>10236</v>
      </c>
      <c r="B10265" t="s">
        <v>1047</v>
      </c>
      <c r="C10265" t="s">
        <v>23029</v>
      </c>
      <c r="D10265" t="s">
        <v>18733</v>
      </c>
      <c r="E10265" t="s">
        <v>18729</v>
      </c>
      <c r="F10265" t="s">
        <v>10213</v>
      </c>
    </row>
    <row r="10266" spans="1:6" x14ac:dyDescent="0.25">
      <c r="A10266" t="s">
        <v>10234</v>
      </c>
      <c r="B10266" t="s">
        <v>10235</v>
      </c>
      <c r="C10266" t="s">
        <v>23032</v>
      </c>
      <c r="D10266" t="s">
        <v>18733</v>
      </c>
      <c r="E10266" t="s">
        <v>18729</v>
      </c>
      <c r="F10266" t="s">
        <v>10213</v>
      </c>
    </row>
    <row r="10267" spans="1:6" x14ac:dyDescent="0.25">
      <c r="A10267" t="s">
        <v>10221</v>
      </c>
      <c r="B10267" t="s">
        <v>10222</v>
      </c>
      <c r="C10267" t="s">
        <v>21932</v>
      </c>
      <c r="D10267" t="s">
        <v>18733</v>
      </c>
      <c r="E10267" t="s">
        <v>18729</v>
      </c>
      <c r="F10267" t="s">
        <v>10213</v>
      </c>
    </row>
    <row r="10268" spans="1:6" x14ac:dyDescent="0.25">
      <c r="A10268" t="s">
        <v>10247</v>
      </c>
      <c r="B10268" t="s">
        <v>196</v>
      </c>
      <c r="C10268" t="s">
        <v>21161</v>
      </c>
      <c r="D10268" t="s">
        <v>18733</v>
      </c>
      <c r="E10268" t="s">
        <v>18729</v>
      </c>
      <c r="F10268" t="s">
        <v>10213</v>
      </c>
    </row>
    <row r="10269" spans="1:6" x14ac:dyDescent="0.25">
      <c r="A10269" t="s">
        <v>10217</v>
      </c>
      <c r="B10269" t="s">
        <v>10218</v>
      </c>
      <c r="C10269" t="s">
        <v>21895</v>
      </c>
      <c r="D10269" t="s">
        <v>18733</v>
      </c>
      <c r="E10269" t="s">
        <v>18729</v>
      </c>
      <c r="F10269" t="s">
        <v>10213</v>
      </c>
    </row>
    <row r="10270" spans="1:6" x14ac:dyDescent="0.25">
      <c r="A10270" t="s">
        <v>10232</v>
      </c>
      <c r="B10270" t="s">
        <v>108</v>
      </c>
      <c r="C10270" t="s">
        <v>21675</v>
      </c>
      <c r="D10270" t="s">
        <v>18733</v>
      </c>
      <c r="E10270" t="s">
        <v>18729</v>
      </c>
      <c r="F10270" t="s">
        <v>10213</v>
      </c>
    </row>
    <row r="10271" spans="1:6" x14ac:dyDescent="0.25">
      <c r="A10271" t="s">
        <v>16598</v>
      </c>
      <c r="B10271" t="s">
        <v>16599</v>
      </c>
      <c r="C10271" t="s">
        <v>23528</v>
      </c>
      <c r="D10271" t="s">
        <v>18733</v>
      </c>
      <c r="E10271" t="s">
        <v>15508</v>
      </c>
      <c r="F10271" t="s">
        <v>10213</v>
      </c>
    </row>
    <row r="10272" spans="1:6" x14ac:dyDescent="0.25">
      <c r="A10272" t="s">
        <v>16602</v>
      </c>
      <c r="B10272" t="s">
        <v>16599</v>
      </c>
      <c r="C10272" t="s">
        <v>23528</v>
      </c>
      <c r="D10272" t="s">
        <v>18733</v>
      </c>
      <c r="E10272" t="s">
        <v>15508</v>
      </c>
      <c r="F10272" t="s">
        <v>10213</v>
      </c>
    </row>
    <row r="10273" spans="1:6" x14ac:dyDescent="0.25">
      <c r="A10273" t="s">
        <v>14249</v>
      </c>
      <c r="B10273" t="s">
        <v>14250</v>
      </c>
      <c r="C10273" t="s">
        <v>23033</v>
      </c>
      <c r="D10273" t="s">
        <v>19824</v>
      </c>
      <c r="E10273" t="s">
        <v>18729</v>
      </c>
      <c r="F10273" t="s">
        <v>10213</v>
      </c>
    </row>
    <row r="10274" spans="1:6" x14ac:dyDescent="0.25">
      <c r="A10274" t="s">
        <v>14247</v>
      </c>
      <c r="B10274" t="s">
        <v>14248</v>
      </c>
      <c r="C10274" t="s">
        <v>23034</v>
      </c>
      <c r="D10274" t="s">
        <v>19824</v>
      </c>
      <c r="E10274" t="s">
        <v>18729</v>
      </c>
      <c r="F10274" t="s">
        <v>10213</v>
      </c>
    </row>
    <row r="10275" spans="1:6" x14ac:dyDescent="0.25">
      <c r="A10275" t="s">
        <v>15064</v>
      </c>
      <c r="B10275" t="s">
        <v>2449</v>
      </c>
      <c r="C10275" t="s">
        <v>23025</v>
      </c>
      <c r="D10275" t="s">
        <v>14498</v>
      </c>
      <c r="E10275" t="s">
        <v>18729</v>
      </c>
      <c r="F10275" t="s">
        <v>10213</v>
      </c>
    </row>
    <row r="10276" spans="1:6" x14ac:dyDescent="0.25">
      <c r="A10276" t="s">
        <v>15065</v>
      </c>
      <c r="B10276" t="s">
        <v>361</v>
      </c>
      <c r="C10276" t="s">
        <v>21847</v>
      </c>
      <c r="D10276" t="s">
        <v>14498</v>
      </c>
      <c r="E10276" t="s">
        <v>18729</v>
      </c>
      <c r="F10276" t="s">
        <v>10213</v>
      </c>
    </row>
    <row r="10277" spans="1:6" x14ac:dyDescent="0.25">
      <c r="A10277" t="s">
        <v>15062</v>
      </c>
      <c r="B10277" t="s">
        <v>15063</v>
      </c>
      <c r="C10277" t="s">
        <v>21675</v>
      </c>
      <c r="D10277" t="s">
        <v>14498</v>
      </c>
      <c r="E10277" t="s">
        <v>18729</v>
      </c>
      <c r="F10277" t="s">
        <v>10213</v>
      </c>
    </row>
    <row r="10278" spans="1:6" x14ac:dyDescent="0.25">
      <c r="A10278" t="s">
        <v>15066</v>
      </c>
      <c r="B10278" t="s">
        <v>15067</v>
      </c>
      <c r="C10278" t="s">
        <v>21675</v>
      </c>
      <c r="D10278" t="s">
        <v>14498</v>
      </c>
      <c r="E10278" t="s">
        <v>18729</v>
      </c>
      <c r="F10278" t="s">
        <v>10213</v>
      </c>
    </row>
    <row r="10279" spans="1:6" x14ac:dyDescent="0.25">
      <c r="A10279" t="s">
        <v>10301</v>
      </c>
      <c r="B10279" t="s">
        <v>551</v>
      </c>
      <c r="C10279" t="s">
        <v>21162</v>
      </c>
      <c r="D10279" t="s">
        <v>18733</v>
      </c>
      <c r="E10279" t="s">
        <v>18729</v>
      </c>
      <c r="F10279" t="s">
        <v>10272</v>
      </c>
    </row>
    <row r="10280" spans="1:6" x14ac:dyDescent="0.25">
      <c r="A10280" t="s">
        <v>10318</v>
      </c>
      <c r="B10280" t="s">
        <v>591</v>
      </c>
      <c r="C10280" t="s">
        <v>21163</v>
      </c>
      <c r="D10280" t="s">
        <v>18733</v>
      </c>
      <c r="E10280" t="s">
        <v>18729</v>
      </c>
      <c r="F10280" t="s">
        <v>10272</v>
      </c>
    </row>
    <row r="10281" spans="1:6" x14ac:dyDescent="0.25">
      <c r="A10281" t="s">
        <v>10354</v>
      </c>
      <c r="B10281" t="s">
        <v>591</v>
      </c>
      <c r="C10281" t="s">
        <v>21675</v>
      </c>
      <c r="D10281" t="s">
        <v>18733</v>
      </c>
      <c r="E10281" t="s">
        <v>18729</v>
      </c>
      <c r="F10281" t="s">
        <v>10272</v>
      </c>
    </row>
    <row r="10282" spans="1:6" x14ac:dyDescent="0.25">
      <c r="A10282" t="s">
        <v>10284</v>
      </c>
      <c r="B10282" t="s">
        <v>303</v>
      </c>
      <c r="C10282" t="s">
        <v>21756</v>
      </c>
      <c r="D10282" t="s">
        <v>18733</v>
      </c>
      <c r="E10282" t="s">
        <v>18729</v>
      </c>
      <c r="F10282" t="s">
        <v>10272</v>
      </c>
    </row>
    <row r="10283" spans="1:6" x14ac:dyDescent="0.25">
      <c r="A10283" t="s">
        <v>10287</v>
      </c>
      <c r="B10283" t="s">
        <v>10288</v>
      </c>
      <c r="C10283" t="s">
        <v>21164</v>
      </c>
      <c r="D10283" t="s">
        <v>18733</v>
      </c>
      <c r="E10283" t="s">
        <v>18729</v>
      </c>
      <c r="F10283" t="s">
        <v>10272</v>
      </c>
    </row>
    <row r="10284" spans="1:6" x14ac:dyDescent="0.25">
      <c r="A10284" t="s">
        <v>10312</v>
      </c>
      <c r="B10284" t="s">
        <v>10313</v>
      </c>
      <c r="C10284" t="s">
        <v>19977</v>
      </c>
      <c r="D10284" t="s">
        <v>18733</v>
      </c>
      <c r="E10284" t="s">
        <v>18729</v>
      </c>
      <c r="F10284" t="s">
        <v>10272</v>
      </c>
    </row>
    <row r="10285" spans="1:6" x14ac:dyDescent="0.25">
      <c r="A10285" t="s">
        <v>10326</v>
      </c>
      <c r="B10285" t="s">
        <v>858</v>
      </c>
      <c r="C10285" t="s">
        <v>21165</v>
      </c>
      <c r="D10285" t="s">
        <v>18733</v>
      </c>
      <c r="E10285" t="s">
        <v>18729</v>
      </c>
      <c r="F10285" t="s">
        <v>10272</v>
      </c>
    </row>
    <row r="10286" spans="1:6" x14ac:dyDescent="0.25">
      <c r="A10286" t="s">
        <v>10277</v>
      </c>
      <c r="B10286" t="s">
        <v>1678</v>
      </c>
      <c r="C10286" t="s">
        <v>21686</v>
      </c>
      <c r="D10286" t="s">
        <v>18733</v>
      </c>
      <c r="E10286" t="s">
        <v>18729</v>
      </c>
      <c r="F10286" t="s">
        <v>10272</v>
      </c>
    </row>
    <row r="10287" spans="1:6" x14ac:dyDescent="0.25">
      <c r="A10287" t="s">
        <v>10314</v>
      </c>
      <c r="B10287" t="s">
        <v>45</v>
      </c>
      <c r="C10287" t="s">
        <v>21166</v>
      </c>
      <c r="D10287" t="s">
        <v>18733</v>
      </c>
      <c r="E10287" t="s">
        <v>18729</v>
      </c>
      <c r="F10287" t="s">
        <v>10272</v>
      </c>
    </row>
    <row r="10288" spans="1:6" x14ac:dyDescent="0.25">
      <c r="A10288" t="s">
        <v>10321</v>
      </c>
      <c r="B10288" t="s">
        <v>45</v>
      </c>
      <c r="C10288" t="s">
        <v>21167</v>
      </c>
      <c r="D10288" t="s">
        <v>18733</v>
      </c>
      <c r="E10288" t="s">
        <v>18729</v>
      </c>
      <c r="F10288" t="s">
        <v>10272</v>
      </c>
    </row>
    <row r="10289" spans="1:6" x14ac:dyDescent="0.25">
      <c r="A10289" t="s">
        <v>10325</v>
      </c>
      <c r="B10289" t="s">
        <v>45</v>
      </c>
      <c r="C10289" t="s">
        <v>21168</v>
      </c>
      <c r="D10289" t="s">
        <v>18733</v>
      </c>
      <c r="E10289" t="s">
        <v>18729</v>
      </c>
      <c r="F10289" t="s">
        <v>10272</v>
      </c>
    </row>
    <row r="10290" spans="1:6" x14ac:dyDescent="0.25">
      <c r="A10290" t="s">
        <v>10329</v>
      </c>
      <c r="B10290" t="s">
        <v>45</v>
      </c>
      <c r="C10290" t="s">
        <v>21169</v>
      </c>
      <c r="D10290" t="s">
        <v>18733</v>
      </c>
      <c r="E10290" t="s">
        <v>18729</v>
      </c>
      <c r="F10290" t="s">
        <v>10272</v>
      </c>
    </row>
    <row r="10291" spans="1:6" x14ac:dyDescent="0.25">
      <c r="A10291" t="s">
        <v>10331</v>
      </c>
      <c r="B10291" t="s">
        <v>45</v>
      </c>
      <c r="C10291" t="s">
        <v>21170</v>
      </c>
      <c r="D10291" t="s">
        <v>18733</v>
      </c>
      <c r="E10291" t="s">
        <v>18729</v>
      </c>
      <c r="F10291" t="s">
        <v>10272</v>
      </c>
    </row>
    <row r="10292" spans="1:6" x14ac:dyDescent="0.25">
      <c r="A10292" t="s">
        <v>16616</v>
      </c>
      <c r="B10292" t="s">
        <v>16617</v>
      </c>
      <c r="C10292" t="s">
        <v>24284</v>
      </c>
      <c r="D10292" t="s">
        <v>18733</v>
      </c>
      <c r="E10292" t="s">
        <v>15508</v>
      </c>
      <c r="F10292" t="s">
        <v>10272</v>
      </c>
    </row>
    <row r="10293" spans="1:6" x14ac:dyDescent="0.25">
      <c r="A10293" t="s">
        <v>16605</v>
      </c>
      <c r="B10293" t="s">
        <v>16606</v>
      </c>
      <c r="C10293" t="s">
        <v>24284</v>
      </c>
      <c r="D10293" t="s">
        <v>18733</v>
      </c>
      <c r="E10293" t="s">
        <v>15508</v>
      </c>
      <c r="F10293" t="s">
        <v>10272</v>
      </c>
    </row>
    <row r="10294" spans="1:6" x14ac:dyDescent="0.25">
      <c r="A10294" t="s">
        <v>10281</v>
      </c>
      <c r="B10294" t="s">
        <v>1222</v>
      </c>
      <c r="C10294" t="s">
        <v>21171</v>
      </c>
      <c r="D10294" t="s">
        <v>18733</v>
      </c>
      <c r="E10294" t="s">
        <v>18729</v>
      </c>
      <c r="F10294" t="s">
        <v>10272</v>
      </c>
    </row>
    <row r="10295" spans="1:6" x14ac:dyDescent="0.25">
      <c r="A10295" t="s">
        <v>10278</v>
      </c>
      <c r="B10295" t="s">
        <v>10279</v>
      </c>
      <c r="C10295" t="s">
        <v>21718</v>
      </c>
      <c r="D10295" t="s">
        <v>18733</v>
      </c>
      <c r="E10295" t="s">
        <v>18729</v>
      </c>
      <c r="F10295" t="s">
        <v>10272</v>
      </c>
    </row>
    <row r="10296" spans="1:6" x14ac:dyDescent="0.25">
      <c r="A10296" t="s">
        <v>10348</v>
      </c>
      <c r="B10296" t="s">
        <v>19559</v>
      </c>
      <c r="C10296" t="s">
        <v>21675</v>
      </c>
      <c r="D10296" t="s">
        <v>18733</v>
      </c>
      <c r="E10296" t="s">
        <v>18729</v>
      </c>
      <c r="F10296" t="s">
        <v>10272</v>
      </c>
    </row>
    <row r="10297" spans="1:6" x14ac:dyDescent="0.25">
      <c r="A10297" t="s">
        <v>16609</v>
      </c>
      <c r="B10297" t="s">
        <v>16610</v>
      </c>
      <c r="C10297" t="s">
        <v>24285</v>
      </c>
      <c r="D10297" t="s">
        <v>18733</v>
      </c>
      <c r="E10297" t="s">
        <v>15508</v>
      </c>
      <c r="F10297" t="s">
        <v>10272</v>
      </c>
    </row>
    <row r="10298" spans="1:6" x14ac:dyDescent="0.25">
      <c r="A10298" t="s">
        <v>16615</v>
      </c>
      <c r="B10298" t="s">
        <v>16610</v>
      </c>
      <c r="C10298" t="s">
        <v>24285</v>
      </c>
      <c r="D10298" t="s">
        <v>18733</v>
      </c>
      <c r="E10298" t="s">
        <v>15508</v>
      </c>
      <c r="F10298" t="s">
        <v>10272</v>
      </c>
    </row>
    <row r="10299" spans="1:6" x14ac:dyDescent="0.25">
      <c r="A10299" t="s">
        <v>10311</v>
      </c>
      <c r="B10299" t="s">
        <v>43</v>
      </c>
      <c r="C10299" t="s">
        <v>21172</v>
      </c>
      <c r="D10299" t="s">
        <v>18733</v>
      </c>
      <c r="E10299" t="s">
        <v>18729</v>
      </c>
      <c r="F10299" t="s">
        <v>10272</v>
      </c>
    </row>
    <row r="10300" spans="1:6" x14ac:dyDescent="0.25">
      <c r="A10300" t="s">
        <v>10324</v>
      </c>
      <c r="B10300" t="s">
        <v>43</v>
      </c>
      <c r="C10300" t="s">
        <v>21675</v>
      </c>
      <c r="D10300" t="s">
        <v>18733</v>
      </c>
      <c r="E10300" t="s">
        <v>18729</v>
      </c>
      <c r="F10300" t="s">
        <v>10272</v>
      </c>
    </row>
    <row r="10301" spans="1:6" x14ac:dyDescent="0.25">
      <c r="A10301" t="s">
        <v>10274</v>
      </c>
      <c r="B10301" t="s">
        <v>1667</v>
      </c>
      <c r="C10301" t="s">
        <v>23035</v>
      </c>
      <c r="D10301" t="s">
        <v>18733</v>
      </c>
      <c r="E10301" t="s">
        <v>18729</v>
      </c>
      <c r="F10301" t="s">
        <v>10272</v>
      </c>
    </row>
    <row r="10302" spans="1:6" x14ac:dyDescent="0.25">
      <c r="A10302" t="s">
        <v>10346</v>
      </c>
      <c r="B10302" t="s">
        <v>19553</v>
      </c>
      <c r="C10302" t="s">
        <v>21675</v>
      </c>
      <c r="D10302" t="s">
        <v>18733</v>
      </c>
      <c r="E10302" t="s">
        <v>18729</v>
      </c>
      <c r="F10302" t="s">
        <v>10272</v>
      </c>
    </row>
    <row r="10303" spans="1:6" x14ac:dyDescent="0.25">
      <c r="A10303" t="s">
        <v>10349</v>
      </c>
      <c r="B10303" t="s">
        <v>19554</v>
      </c>
      <c r="C10303" t="s">
        <v>21173</v>
      </c>
      <c r="D10303" t="s">
        <v>18733</v>
      </c>
      <c r="E10303" t="s">
        <v>18729</v>
      </c>
      <c r="F10303" t="s">
        <v>10272</v>
      </c>
    </row>
    <row r="10304" spans="1:6" x14ac:dyDescent="0.25">
      <c r="A10304" t="s">
        <v>10347</v>
      </c>
      <c r="B10304" t="s">
        <v>19555</v>
      </c>
      <c r="C10304" t="s">
        <v>21174</v>
      </c>
      <c r="D10304" t="s">
        <v>18733</v>
      </c>
      <c r="E10304" t="s">
        <v>18729</v>
      </c>
      <c r="F10304" t="s">
        <v>10272</v>
      </c>
    </row>
    <row r="10305" spans="1:6" x14ac:dyDescent="0.25">
      <c r="A10305" t="s">
        <v>10345</v>
      </c>
      <c r="B10305" t="s">
        <v>19556</v>
      </c>
      <c r="C10305" t="s">
        <v>23036</v>
      </c>
      <c r="D10305" t="s">
        <v>18733</v>
      </c>
      <c r="E10305" t="s">
        <v>18729</v>
      </c>
      <c r="F10305" t="s">
        <v>10272</v>
      </c>
    </row>
    <row r="10306" spans="1:6" x14ac:dyDescent="0.25">
      <c r="A10306" t="s">
        <v>10343</v>
      </c>
      <c r="B10306" t="s">
        <v>19557</v>
      </c>
      <c r="C10306" t="s">
        <v>21675</v>
      </c>
      <c r="D10306" t="s">
        <v>18733</v>
      </c>
      <c r="E10306" t="s">
        <v>18729</v>
      </c>
      <c r="F10306" t="s">
        <v>10272</v>
      </c>
    </row>
    <row r="10307" spans="1:6" x14ac:dyDescent="0.25">
      <c r="A10307" t="s">
        <v>10356</v>
      </c>
      <c r="B10307" t="s">
        <v>19558</v>
      </c>
      <c r="C10307" t="s">
        <v>21895</v>
      </c>
      <c r="D10307" t="s">
        <v>18733</v>
      </c>
      <c r="E10307" t="s">
        <v>18729</v>
      </c>
      <c r="F10307" t="s">
        <v>10272</v>
      </c>
    </row>
    <row r="10308" spans="1:6" x14ac:dyDescent="0.25">
      <c r="A10308" t="s">
        <v>10303</v>
      </c>
      <c r="B10308" t="s">
        <v>456</v>
      </c>
      <c r="C10308" t="s">
        <v>21675</v>
      </c>
      <c r="D10308" t="s">
        <v>18733</v>
      </c>
      <c r="E10308" t="s">
        <v>18729</v>
      </c>
      <c r="F10308" t="s">
        <v>10272</v>
      </c>
    </row>
    <row r="10309" spans="1:6" x14ac:dyDescent="0.25">
      <c r="A10309" t="s">
        <v>10317</v>
      </c>
      <c r="B10309" t="s">
        <v>123</v>
      </c>
      <c r="C10309" t="s">
        <v>23037</v>
      </c>
      <c r="D10309" t="s">
        <v>18733</v>
      </c>
      <c r="E10309" t="s">
        <v>18729</v>
      </c>
      <c r="F10309" t="s">
        <v>10272</v>
      </c>
    </row>
    <row r="10310" spans="1:6" x14ac:dyDescent="0.25">
      <c r="A10310" t="s">
        <v>10304</v>
      </c>
      <c r="B10310" t="s">
        <v>10305</v>
      </c>
      <c r="C10310" t="s">
        <v>23038</v>
      </c>
      <c r="D10310" t="s">
        <v>18733</v>
      </c>
      <c r="E10310" t="s">
        <v>18729</v>
      </c>
      <c r="F10310" t="s">
        <v>10272</v>
      </c>
    </row>
    <row r="10311" spans="1:6" x14ac:dyDescent="0.25">
      <c r="A10311" t="s">
        <v>10351</v>
      </c>
      <c r="B10311" t="s">
        <v>1242</v>
      </c>
      <c r="C10311" t="s">
        <v>21175</v>
      </c>
      <c r="D10311" t="s">
        <v>18733</v>
      </c>
      <c r="E10311" t="s">
        <v>18729</v>
      </c>
      <c r="F10311" t="s">
        <v>10272</v>
      </c>
    </row>
    <row r="10312" spans="1:6" x14ac:dyDescent="0.25">
      <c r="A10312" t="s">
        <v>10308</v>
      </c>
      <c r="B10312" t="s">
        <v>234</v>
      </c>
      <c r="C10312" t="s">
        <v>21176</v>
      </c>
      <c r="D10312" t="s">
        <v>18733</v>
      </c>
      <c r="E10312" t="s">
        <v>18729</v>
      </c>
      <c r="F10312" t="s">
        <v>10272</v>
      </c>
    </row>
    <row r="10313" spans="1:6" x14ac:dyDescent="0.25">
      <c r="A10313" t="s">
        <v>16607</v>
      </c>
      <c r="B10313" t="s">
        <v>129</v>
      </c>
      <c r="C10313" t="s">
        <v>24286</v>
      </c>
      <c r="D10313" t="s">
        <v>18733</v>
      </c>
      <c r="E10313" t="s">
        <v>15508</v>
      </c>
      <c r="F10313" t="s">
        <v>10272</v>
      </c>
    </row>
    <row r="10314" spans="1:6" x14ac:dyDescent="0.25">
      <c r="A10314" t="s">
        <v>16611</v>
      </c>
      <c r="B10314" t="s">
        <v>129</v>
      </c>
      <c r="C10314" t="s">
        <v>24287</v>
      </c>
      <c r="D10314" t="s">
        <v>18733</v>
      </c>
      <c r="E10314" t="s">
        <v>15508</v>
      </c>
      <c r="F10314" t="s">
        <v>10272</v>
      </c>
    </row>
    <row r="10315" spans="1:6" x14ac:dyDescent="0.25">
      <c r="A10315" t="s">
        <v>16612</v>
      </c>
      <c r="B10315" t="s">
        <v>129</v>
      </c>
      <c r="C10315" t="s">
        <v>24286</v>
      </c>
      <c r="D10315" t="s">
        <v>18733</v>
      </c>
      <c r="E10315" t="s">
        <v>15508</v>
      </c>
      <c r="F10315" t="s">
        <v>10272</v>
      </c>
    </row>
    <row r="10316" spans="1:6" x14ac:dyDescent="0.25">
      <c r="A10316" t="s">
        <v>10291</v>
      </c>
      <c r="B10316" t="s">
        <v>10292</v>
      </c>
      <c r="C10316" t="s">
        <v>19988</v>
      </c>
      <c r="D10316" t="s">
        <v>18733</v>
      </c>
      <c r="E10316" t="s">
        <v>18729</v>
      </c>
      <c r="F10316" t="s">
        <v>10272</v>
      </c>
    </row>
    <row r="10317" spans="1:6" x14ac:dyDescent="0.25">
      <c r="A10317" t="s">
        <v>10355</v>
      </c>
      <c r="B10317" t="s">
        <v>265</v>
      </c>
      <c r="C10317" t="s">
        <v>21675</v>
      </c>
      <c r="D10317" t="s">
        <v>18733</v>
      </c>
      <c r="E10317" t="s">
        <v>18729</v>
      </c>
      <c r="F10317" t="s">
        <v>10272</v>
      </c>
    </row>
    <row r="10318" spans="1:6" x14ac:dyDescent="0.25">
      <c r="A10318" t="s">
        <v>10276</v>
      </c>
      <c r="B10318" t="s">
        <v>222</v>
      </c>
      <c r="C10318" t="s">
        <v>21895</v>
      </c>
      <c r="D10318" t="s">
        <v>18733</v>
      </c>
      <c r="E10318" t="s">
        <v>18729</v>
      </c>
      <c r="F10318" t="s">
        <v>10272</v>
      </c>
    </row>
    <row r="10319" spans="1:6" x14ac:dyDescent="0.25">
      <c r="A10319" t="s">
        <v>10280</v>
      </c>
      <c r="B10319" t="s">
        <v>37</v>
      </c>
      <c r="C10319" t="s">
        <v>21675</v>
      </c>
      <c r="D10319" t="s">
        <v>18733</v>
      </c>
      <c r="E10319" t="s">
        <v>18729</v>
      </c>
      <c r="F10319" t="s">
        <v>10272</v>
      </c>
    </row>
    <row r="10320" spans="1:6" x14ac:dyDescent="0.25">
      <c r="A10320" t="s">
        <v>10302</v>
      </c>
      <c r="B10320" t="s">
        <v>106</v>
      </c>
      <c r="C10320" t="s">
        <v>21177</v>
      </c>
      <c r="D10320" t="s">
        <v>18733</v>
      </c>
      <c r="E10320" t="s">
        <v>18729</v>
      </c>
      <c r="F10320" t="s">
        <v>10272</v>
      </c>
    </row>
    <row r="10321" spans="1:6" x14ac:dyDescent="0.25">
      <c r="A10321" t="s">
        <v>10271</v>
      </c>
      <c r="B10321" t="s">
        <v>52</v>
      </c>
      <c r="C10321" t="s">
        <v>21178</v>
      </c>
      <c r="D10321" t="s">
        <v>18733</v>
      </c>
      <c r="E10321" t="s">
        <v>18729</v>
      </c>
      <c r="F10321" t="s">
        <v>10272</v>
      </c>
    </row>
    <row r="10322" spans="1:6" x14ac:dyDescent="0.25">
      <c r="A10322" t="s">
        <v>10273</v>
      </c>
      <c r="B10322" t="s">
        <v>52</v>
      </c>
      <c r="C10322" t="s">
        <v>21178</v>
      </c>
      <c r="D10322" t="s">
        <v>18733</v>
      </c>
      <c r="E10322" t="s">
        <v>18729</v>
      </c>
      <c r="F10322" t="s">
        <v>10272</v>
      </c>
    </row>
    <row r="10323" spans="1:6" x14ac:dyDescent="0.25">
      <c r="A10323" t="s">
        <v>10315</v>
      </c>
      <c r="B10323" t="s">
        <v>52</v>
      </c>
      <c r="C10323" t="s">
        <v>21179</v>
      </c>
      <c r="D10323" t="s">
        <v>18733</v>
      </c>
      <c r="E10323" t="s">
        <v>18729</v>
      </c>
      <c r="F10323" t="s">
        <v>10272</v>
      </c>
    </row>
    <row r="10324" spans="1:6" x14ac:dyDescent="0.25">
      <c r="A10324" t="s">
        <v>10332</v>
      </c>
      <c r="B10324" t="s">
        <v>52</v>
      </c>
      <c r="C10324" t="s">
        <v>21675</v>
      </c>
      <c r="D10324" t="s">
        <v>18733</v>
      </c>
      <c r="E10324" t="s">
        <v>18729</v>
      </c>
      <c r="F10324" t="s">
        <v>10272</v>
      </c>
    </row>
    <row r="10325" spans="1:6" x14ac:dyDescent="0.25">
      <c r="A10325" t="s">
        <v>10333</v>
      </c>
      <c r="B10325" t="s">
        <v>52</v>
      </c>
      <c r="C10325" t="s">
        <v>21180</v>
      </c>
      <c r="D10325" t="s">
        <v>18733</v>
      </c>
      <c r="E10325" t="s">
        <v>18729</v>
      </c>
      <c r="F10325" t="s">
        <v>10272</v>
      </c>
    </row>
    <row r="10326" spans="1:6" x14ac:dyDescent="0.25">
      <c r="A10326" t="s">
        <v>10336</v>
      </c>
      <c r="B10326" t="s">
        <v>52</v>
      </c>
      <c r="C10326" t="s">
        <v>21179</v>
      </c>
      <c r="D10326" t="s">
        <v>18733</v>
      </c>
      <c r="E10326" t="s">
        <v>18729</v>
      </c>
      <c r="F10326" t="s">
        <v>10272</v>
      </c>
    </row>
    <row r="10327" spans="1:6" x14ac:dyDescent="0.25">
      <c r="A10327" t="s">
        <v>10352</v>
      </c>
      <c r="B10327" t="s">
        <v>100</v>
      </c>
      <c r="C10327" t="s">
        <v>21874</v>
      </c>
      <c r="D10327" t="s">
        <v>18733</v>
      </c>
      <c r="E10327" t="s">
        <v>18729</v>
      </c>
      <c r="F10327" t="s">
        <v>10272</v>
      </c>
    </row>
    <row r="10328" spans="1:6" x14ac:dyDescent="0.25">
      <c r="A10328" t="s">
        <v>10310</v>
      </c>
      <c r="B10328" t="s">
        <v>1316</v>
      </c>
      <c r="C10328" t="s">
        <v>21675</v>
      </c>
      <c r="D10328" t="s">
        <v>18733</v>
      </c>
      <c r="E10328" t="s">
        <v>18729</v>
      </c>
      <c r="F10328" t="s">
        <v>10272</v>
      </c>
    </row>
    <row r="10329" spans="1:6" x14ac:dyDescent="0.25">
      <c r="A10329" t="s">
        <v>10289</v>
      </c>
      <c r="B10329" t="s">
        <v>10290</v>
      </c>
      <c r="C10329" t="s">
        <v>21181</v>
      </c>
      <c r="D10329" t="s">
        <v>18733</v>
      </c>
      <c r="E10329" t="s">
        <v>18729</v>
      </c>
      <c r="F10329" t="s">
        <v>10272</v>
      </c>
    </row>
    <row r="10330" spans="1:6" x14ac:dyDescent="0.25">
      <c r="A10330" t="s">
        <v>10296</v>
      </c>
      <c r="B10330" t="s">
        <v>10297</v>
      </c>
      <c r="C10330" t="s">
        <v>21182</v>
      </c>
      <c r="D10330" t="s">
        <v>18733</v>
      </c>
      <c r="E10330" t="s">
        <v>18729</v>
      </c>
      <c r="F10330" t="s">
        <v>10272</v>
      </c>
    </row>
    <row r="10331" spans="1:6" x14ac:dyDescent="0.25">
      <c r="A10331" t="s">
        <v>10294</v>
      </c>
      <c r="B10331" t="s">
        <v>10295</v>
      </c>
      <c r="C10331" t="s">
        <v>21183</v>
      </c>
      <c r="D10331" t="s">
        <v>18733</v>
      </c>
      <c r="E10331" t="s">
        <v>18729</v>
      </c>
      <c r="F10331" t="s">
        <v>10272</v>
      </c>
    </row>
    <row r="10332" spans="1:6" x14ac:dyDescent="0.25">
      <c r="A10332" t="s">
        <v>10293</v>
      </c>
      <c r="B10332" t="s">
        <v>4749</v>
      </c>
      <c r="C10332" t="s">
        <v>21184</v>
      </c>
      <c r="D10332" t="s">
        <v>18733</v>
      </c>
      <c r="E10332" t="s">
        <v>18729</v>
      </c>
      <c r="F10332" t="s">
        <v>10272</v>
      </c>
    </row>
    <row r="10333" spans="1:6" x14ac:dyDescent="0.25">
      <c r="A10333" t="s">
        <v>10319</v>
      </c>
      <c r="B10333" t="s">
        <v>10320</v>
      </c>
      <c r="C10333" t="s">
        <v>21675</v>
      </c>
      <c r="D10333" t="s">
        <v>18733</v>
      </c>
      <c r="E10333" t="s">
        <v>18729</v>
      </c>
      <c r="F10333" t="s">
        <v>10272</v>
      </c>
    </row>
    <row r="10334" spans="1:6" x14ac:dyDescent="0.25">
      <c r="A10334" t="s">
        <v>10327</v>
      </c>
      <c r="B10334" t="s">
        <v>10328</v>
      </c>
      <c r="C10334" t="s">
        <v>21185</v>
      </c>
      <c r="D10334" t="s">
        <v>18733</v>
      </c>
      <c r="E10334" t="s">
        <v>18729</v>
      </c>
      <c r="F10334" t="s">
        <v>10272</v>
      </c>
    </row>
    <row r="10335" spans="1:6" x14ac:dyDescent="0.25">
      <c r="A10335" t="s">
        <v>10340</v>
      </c>
      <c r="B10335" t="s">
        <v>26</v>
      </c>
      <c r="C10335" t="s">
        <v>21675</v>
      </c>
      <c r="D10335" t="s">
        <v>18733</v>
      </c>
      <c r="E10335" t="s">
        <v>18729</v>
      </c>
      <c r="F10335" t="s">
        <v>10272</v>
      </c>
    </row>
    <row r="10336" spans="1:6" x14ac:dyDescent="0.25">
      <c r="A10336" t="s">
        <v>10353</v>
      </c>
      <c r="B10336" t="s">
        <v>26</v>
      </c>
      <c r="C10336" t="s">
        <v>21675</v>
      </c>
      <c r="D10336" t="s">
        <v>18733</v>
      </c>
      <c r="E10336" t="s">
        <v>18729</v>
      </c>
      <c r="F10336" t="s">
        <v>10272</v>
      </c>
    </row>
    <row r="10337" spans="1:6" x14ac:dyDescent="0.25">
      <c r="A10337" t="s">
        <v>10309</v>
      </c>
      <c r="B10337" t="s">
        <v>30</v>
      </c>
      <c r="C10337" t="s">
        <v>21186</v>
      </c>
      <c r="D10337" t="s">
        <v>18733</v>
      </c>
      <c r="E10337" t="s">
        <v>18729</v>
      </c>
      <c r="F10337" t="s">
        <v>10272</v>
      </c>
    </row>
    <row r="10338" spans="1:6" x14ac:dyDescent="0.25">
      <c r="A10338" t="s">
        <v>10341</v>
      </c>
      <c r="B10338" t="s">
        <v>10342</v>
      </c>
      <c r="C10338" t="s">
        <v>21187</v>
      </c>
      <c r="D10338" t="s">
        <v>18733</v>
      </c>
      <c r="E10338" t="s">
        <v>18729</v>
      </c>
      <c r="F10338" t="s">
        <v>10272</v>
      </c>
    </row>
    <row r="10339" spans="1:6" x14ac:dyDescent="0.25">
      <c r="A10339" t="s">
        <v>16608</v>
      </c>
      <c r="B10339" t="s">
        <v>60</v>
      </c>
      <c r="C10339" t="s">
        <v>24288</v>
      </c>
      <c r="D10339" t="s">
        <v>18733</v>
      </c>
      <c r="E10339" t="s">
        <v>15508</v>
      </c>
      <c r="F10339" t="s">
        <v>10272</v>
      </c>
    </row>
    <row r="10340" spans="1:6" x14ac:dyDescent="0.25">
      <c r="A10340" t="s">
        <v>16614</v>
      </c>
      <c r="B10340" t="s">
        <v>60</v>
      </c>
      <c r="C10340" t="s">
        <v>24289</v>
      </c>
      <c r="D10340" t="s">
        <v>18733</v>
      </c>
      <c r="E10340" t="s">
        <v>15508</v>
      </c>
      <c r="F10340" t="s">
        <v>10272</v>
      </c>
    </row>
    <row r="10341" spans="1:6" x14ac:dyDescent="0.25">
      <c r="A10341" t="s">
        <v>10334</v>
      </c>
      <c r="B10341" t="s">
        <v>10335</v>
      </c>
      <c r="C10341" t="s">
        <v>21176</v>
      </c>
      <c r="D10341" t="s">
        <v>18733</v>
      </c>
      <c r="E10341" t="s">
        <v>18729</v>
      </c>
      <c r="F10341" t="s">
        <v>10272</v>
      </c>
    </row>
    <row r="10342" spans="1:6" x14ac:dyDescent="0.25">
      <c r="A10342" t="s">
        <v>10330</v>
      </c>
      <c r="B10342" t="s">
        <v>6504</v>
      </c>
      <c r="C10342" t="s">
        <v>21188</v>
      </c>
      <c r="D10342" t="s">
        <v>18733</v>
      </c>
      <c r="E10342" t="s">
        <v>18729</v>
      </c>
      <c r="F10342" t="s">
        <v>10272</v>
      </c>
    </row>
    <row r="10343" spans="1:6" x14ac:dyDescent="0.25">
      <c r="A10343" t="s">
        <v>10316</v>
      </c>
      <c r="B10343" t="s">
        <v>4512</v>
      </c>
      <c r="C10343" t="s">
        <v>21675</v>
      </c>
      <c r="D10343" t="s">
        <v>18733</v>
      </c>
      <c r="E10343" t="s">
        <v>18729</v>
      </c>
      <c r="F10343" t="s">
        <v>10272</v>
      </c>
    </row>
    <row r="10344" spans="1:6" x14ac:dyDescent="0.25">
      <c r="A10344" t="s">
        <v>10322</v>
      </c>
      <c r="B10344" t="s">
        <v>10323</v>
      </c>
      <c r="C10344" t="s">
        <v>21189</v>
      </c>
      <c r="D10344" t="s">
        <v>18733</v>
      </c>
      <c r="E10344" t="s">
        <v>18729</v>
      </c>
      <c r="F10344" t="s">
        <v>10272</v>
      </c>
    </row>
    <row r="10345" spans="1:6" x14ac:dyDescent="0.25">
      <c r="A10345" t="s">
        <v>10337</v>
      </c>
      <c r="B10345" t="s">
        <v>10323</v>
      </c>
      <c r="C10345" t="s">
        <v>21189</v>
      </c>
      <c r="D10345" t="s">
        <v>18733</v>
      </c>
      <c r="E10345" t="s">
        <v>18729</v>
      </c>
      <c r="F10345" t="s">
        <v>10272</v>
      </c>
    </row>
    <row r="10346" spans="1:6" x14ac:dyDescent="0.25">
      <c r="A10346" t="s">
        <v>10339</v>
      </c>
      <c r="B10346" t="s">
        <v>121</v>
      </c>
      <c r="C10346" t="s">
        <v>21675</v>
      </c>
      <c r="D10346" t="s">
        <v>18733</v>
      </c>
      <c r="E10346" t="s">
        <v>18729</v>
      </c>
      <c r="F10346" t="s">
        <v>10272</v>
      </c>
    </row>
    <row r="10347" spans="1:6" x14ac:dyDescent="0.25">
      <c r="A10347" t="s">
        <v>10299</v>
      </c>
      <c r="B10347" t="s">
        <v>734</v>
      </c>
      <c r="C10347" t="s">
        <v>21190</v>
      </c>
      <c r="D10347" t="s">
        <v>18733</v>
      </c>
      <c r="E10347" t="s">
        <v>18729</v>
      </c>
      <c r="F10347" t="s">
        <v>10272</v>
      </c>
    </row>
    <row r="10348" spans="1:6" x14ac:dyDescent="0.25">
      <c r="A10348" t="s">
        <v>10275</v>
      </c>
      <c r="B10348" t="s">
        <v>1047</v>
      </c>
      <c r="C10348" t="s">
        <v>21746</v>
      </c>
      <c r="D10348" t="s">
        <v>18733</v>
      </c>
      <c r="E10348" t="s">
        <v>18729</v>
      </c>
      <c r="F10348" t="s">
        <v>10272</v>
      </c>
    </row>
    <row r="10349" spans="1:6" x14ac:dyDescent="0.25">
      <c r="A10349" t="s">
        <v>10298</v>
      </c>
      <c r="B10349" t="s">
        <v>5918</v>
      </c>
      <c r="C10349" t="s">
        <v>21191</v>
      </c>
      <c r="D10349" t="s">
        <v>18733</v>
      </c>
      <c r="E10349" t="s">
        <v>18729</v>
      </c>
      <c r="F10349" t="s">
        <v>10272</v>
      </c>
    </row>
    <row r="10350" spans="1:6" x14ac:dyDescent="0.25">
      <c r="A10350" t="s">
        <v>10306</v>
      </c>
      <c r="B10350" t="s">
        <v>10307</v>
      </c>
      <c r="C10350" t="s">
        <v>23038</v>
      </c>
      <c r="D10350" t="s">
        <v>18733</v>
      </c>
      <c r="E10350" t="s">
        <v>18729</v>
      </c>
      <c r="F10350" t="s">
        <v>10272</v>
      </c>
    </row>
    <row r="10351" spans="1:6" x14ac:dyDescent="0.25">
      <c r="A10351" t="s">
        <v>10300</v>
      </c>
      <c r="B10351" t="s">
        <v>448</v>
      </c>
      <c r="C10351" t="s">
        <v>21675</v>
      </c>
      <c r="D10351" t="s">
        <v>18733</v>
      </c>
      <c r="E10351" t="s">
        <v>18729</v>
      </c>
      <c r="F10351" t="s">
        <v>10272</v>
      </c>
    </row>
    <row r="10352" spans="1:6" x14ac:dyDescent="0.25">
      <c r="A10352" t="s">
        <v>10282</v>
      </c>
      <c r="B10352" t="s">
        <v>10283</v>
      </c>
      <c r="C10352" t="s">
        <v>21192</v>
      </c>
      <c r="D10352" t="s">
        <v>18733</v>
      </c>
      <c r="E10352" t="s">
        <v>18729</v>
      </c>
      <c r="F10352" t="s">
        <v>10272</v>
      </c>
    </row>
    <row r="10353" spans="1:6" x14ac:dyDescent="0.25">
      <c r="A10353" t="s">
        <v>10338</v>
      </c>
      <c r="B10353" t="s">
        <v>158</v>
      </c>
      <c r="C10353" t="s">
        <v>21193</v>
      </c>
      <c r="D10353" t="s">
        <v>18733</v>
      </c>
      <c r="E10353" t="s">
        <v>18729</v>
      </c>
      <c r="F10353" t="s">
        <v>10272</v>
      </c>
    </row>
    <row r="10354" spans="1:6" x14ac:dyDescent="0.25">
      <c r="A10354" t="s">
        <v>10344</v>
      </c>
      <c r="B10354" t="s">
        <v>158</v>
      </c>
      <c r="C10354" t="s">
        <v>21193</v>
      </c>
      <c r="D10354" t="s">
        <v>18733</v>
      </c>
      <c r="E10354" t="s">
        <v>18729</v>
      </c>
      <c r="F10354" t="s">
        <v>10272</v>
      </c>
    </row>
    <row r="10355" spans="1:6" x14ac:dyDescent="0.25">
      <c r="A10355" t="s">
        <v>16613</v>
      </c>
      <c r="B10355" t="s">
        <v>16599</v>
      </c>
      <c r="C10355" t="s">
        <v>24290</v>
      </c>
      <c r="D10355" t="s">
        <v>18733</v>
      </c>
      <c r="E10355" t="s">
        <v>15508</v>
      </c>
      <c r="F10355" t="s">
        <v>10272</v>
      </c>
    </row>
    <row r="10356" spans="1:6" x14ac:dyDescent="0.25">
      <c r="A10356" t="s">
        <v>10350</v>
      </c>
      <c r="B10356" t="s">
        <v>6992</v>
      </c>
      <c r="C10356" t="s">
        <v>23038</v>
      </c>
      <c r="D10356" t="s">
        <v>18733</v>
      </c>
      <c r="E10356" t="s">
        <v>18729</v>
      </c>
      <c r="F10356" t="s">
        <v>10272</v>
      </c>
    </row>
    <row r="10357" spans="1:6" x14ac:dyDescent="0.25">
      <c r="A10357" t="s">
        <v>10285</v>
      </c>
      <c r="B10357" t="s">
        <v>10286</v>
      </c>
      <c r="C10357" t="s">
        <v>21895</v>
      </c>
      <c r="D10357" t="s">
        <v>18733</v>
      </c>
      <c r="E10357" t="s">
        <v>18729</v>
      </c>
      <c r="F10357" t="s">
        <v>10272</v>
      </c>
    </row>
    <row r="10358" spans="1:6" x14ac:dyDescent="0.25">
      <c r="A10358" t="s">
        <v>17403</v>
      </c>
      <c r="B10358" t="s">
        <v>17404</v>
      </c>
      <c r="C10358" t="s">
        <v>24291</v>
      </c>
      <c r="D10358" t="s">
        <v>19824</v>
      </c>
      <c r="E10358" t="s">
        <v>15508</v>
      </c>
      <c r="F10358" t="s">
        <v>10272</v>
      </c>
    </row>
    <row r="10359" spans="1:6" x14ac:dyDescent="0.25">
      <c r="A10359" t="s">
        <v>14251</v>
      </c>
      <c r="B10359" t="s">
        <v>14252</v>
      </c>
      <c r="C10359" t="s">
        <v>21194</v>
      </c>
      <c r="D10359" t="s">
        <v>19824</v>
      </c>
      <c r="E10359" t="s">
        <v>18729</v>
      </c>
      <c r="F10359" t="s">
        <v>10272</v>
      </c>
    </row>
    <row r="10360" spans="1:6" x14ac:dyDescent="0.25">
      <c r="A10360" t="s">
        <v>17401</v>
      </c>
      <c r="B10360" t="s">
        <v>17402</v>
      </c>
      <c r="C10360" t="s">
        <v>24292</v>
      </c>
      <c r="D10360" t="s">
        <v>19824</v>
      </c>
      <c r="E10360" t="s">
        <v>15508</v>
      </c>
      <c r="F10360" t="s">
        <v>10272</v>
      </c>
    </row>
    <row r="10361" spans="1:6" x14ac:dyDescent="0.25">
      <c r="A10361" t="s">
        <v>14253</v>
      </c>
      <c r="B10361" t="s">
        <v>14254</v>
      </c>
      <c r="C10361" t="s">
        <v>21675</v>
      </c>
      <c r="D10361" t="s">
        <v>19824</v>
      </c>
      <c r="E10361" t="s">
        <v>18729</v>
      </c>
      <c r="F10361" t="s">
        <v>10272</v>
      </c>
    </row>
    <row r="10362" spans="1:6" x14ac:dyDescent="0.25">
      <c r="A10362" t="s">
        <v>15068</v>
      </c>
      <c r="B10362" t="s">
        <v>15069</v>
      </c>
      <c r="C10362" t="s">
        <v>21195</v>
      </c>
      <c r="D10362" t="s">
        <v>14498</v>
      </c>
      <c r="E10362" t="s">
        <v>18729</v>
      </c>
      <c r="F10362" t="s">
        <v>10272</v>
      </c>
    </row>
    <row r="10363" spans="1:6" x14ac:dyDescent="0.25">
      <c r="A10363" t="s">
        <v>15079</v>
      </c>
      <c r="B10363" t="s">
        <v>43</v>
      </c>
      <c r="C10363" t="s">
        <v>21895</v>
      </c>
      <c r="D10363" t="s">
        <v>14498</v>
      </c>
      <c r="E10363" t="s">
        <v>18729</v>
      </c>
      <c r="F10363" t="s">
        <v>10272</v>
      </c>
    </row>
    <row r="10364" spans="1:6" x14ac:dyDescent="0.25">
      <c r="A10364" t="s">
        <v>15072</v>
      </c>
      <c r="B10364" t="s">
        <v>8403</v>
      </c>
      <c r="C10364" t="s">
        <v>21675</v>
      </c>
      <c r="D10364" t="s">
        <v>14498</v>
      </c>
      <c r="E10364" t="s">
        <v>18729</v>
      </c>
      <c r="F10364" t="s">
        <v>10272</v>
      </c>
    </row>
    <row r="10365" spans="1:6" x14ac:dyDescent="0.25">
      <c r="A10365" t="s">
        <v>15080</v>
      </c>
      <c r="B10365" t="s">
        <v>15081</v>
      </c>
      <c r="C10365" t="s">
        <v>23039</v>
      </c>
      <c r="D10365" t="s">
        <v>14498</v>
      </c>
      <c r="E10365" t="s">
        <v>18729</v>
      </c>
      <c r="F10365" t="s">
        <v>10272</v>
      </c>
    </row>
    <row r="10366" spans="1:6" x14ac:dyDescent="0.25">
      <c r="A10366" t="s">
        <v>15073</v>
      </c>
      <c r="B10366" t="s">
        <v>15074</v>
      </c>
      <c r="C10366" t="s">
        <v>21746</v>
      </c>
      <c r="D10366" t="s">
        <v>14498</v>
      </c>
      <c r="E10366" t="s">
        <v>18729</v>
      </c>
      <c r="F10366" t="s">
        <v>10272</v>
      </c>
    </row>
    <row r="10367" spans="1:6" x14ac:dyDescent="0.25">
      <c r="A10367" t="s">
        <v>15075</v>
      </c>
      <c r="B10367" t="s">
        <v>15076</v>
      </c>
      <c r="C10367" t="s">
        <v>21196</v>
      </c>
      <c r="D10367" t="s">
        <v>14498</v>
      </c>
      <c r="E10367" t="s">
        <v>18729</v>
      </c>
      <c r="F10367" t="s">
        <v>10272</v>
      </c>
    </row>
    <row r="10368" spans="1:6" x14ac:dyDescent="0.25">
      <c r="A10368" t="s">
        <v>18722</v>
      </c>
      <c r="B10368" t="s">
        <v>18723</v>
      </c>
      <c r="C10368" t="s">
        <v>23040</v>
      </c>
      <c r="D10368" t="s">
        <v>14498</v>
      </c>
      <c r="F10368" t="s">
        <v>10272</v>
      </c>
    </row>
    <row r="10369" spans="1:6" x14ac:dyDescent="0.25">
      <c r="A10369" t="s">
        <v>15070</v>
      </c>
      <c r="B10369" t="s">
        <v>15071</v>
      </c>
      <c r="C10369" t="s">
        <v>21675</v>
      </c>
      <c r="D10369" t="s">
        <v>14498</v>
      </c>
      <c r="E10369" t="s">
        <v>18729</v>
      </c>
      <c r="F10369" t="s">
        <v>10272</v>
      </c>
    </row>
    <row r="10370" spans="1:6" x14ac:dyDescent="0.25">
      <c r="A10370" t="s">
        <v>15077</v>
      </c>
      <c r="B10370" t="s">
        <v>15078</v>
      </c>
      <c r="C10370" t="s">
        <v>21675</v>
      </c>
      <c r="D10370" t="s">
        <v>14498</v>
      </c>
      <c r="E10370" t="s">
        <v>18729</v>
      </c>
      <c r="F10370" t="s">
        <v>10272</v>
      </c>
    </row>
    <row r="10371" spans="1:6" x14ac:dyDescent="0.25">
      <c r="A10371" t="s">
        <v>10386</v>
      </c>
      <c r="B10371" t="s">
        <v>630</v>
      </c>
      <c r="C10371" t="s">
        <v>21675</v>
      </c>
      <c r="D10371" t="s">
        <v>18733</v>
      </c>
      <c r="E10371" t="s">
        <v>18729</v>
      </c>
      <c r="F10371" t="s">
        <v>10358</v>
      </c>
    </row>
    <row r="10372" spans="1:6" x14ac:dyDescent="0.25">
      <c r="A10372" t="s">
        <v>10383</v>
      </c>
      <c r="B10372" t="s">
        <v>562</v>
      </c>
      <c r="C10372" t="s">
        <v>21675</v>
      </c>
      <c r="D10372" t="s">
        <v>18733</v>
      </c>
      <c r="E10372" t="s">
        <v>18729</v>
      </c>
      <c r="F10372" t="s">
        <v>10358</v>
      </c>
    </row>
    <row r="10373" spans="1:6" x14ac:dyDescent="0.25">
      <c r="A10373" t="s">
        <v>10385</v>
      </c>
      <c r="B10373" t="s">
        <v>562</v>
      </c>
      <c r="C10373" t="s">
        <v>21675</v>
      </c>
      <c r="D10373" t="s">
        <v>18733</v>
      </c>
      <c r="E10373" t="s">
        <v>18729</v>
      </c>
      <c r="F10373" t="s">
        <v>10358</v>
      </c>
    </row>
    <row r="10374" spans="1:6" x14ac:dyDescent="0.25">
      <c r="A10374" t="s">
        <v>10379</v>
      </c>
      <c r="B10374" t="s">
        <v>45</v>
      </c>
      <c r="C10374" t="s">
        <v>21675</v>
      </c>
      <c r="D10374" t="s">
        <v>18733</v>
      </c>
      <c r="E10374" t="s">
        <v>18729</v>
      </c>
      <c r="F10374" t="s">
        <v>10358</v>
      </c>
    </row>
    <row r="10375" spans="1:6" x14ac:dyDescent="0.25">
      <c r="A10375" t="s">
        <v>10375</v>
      </c>
      <c r="B10375" t="s">
        <v>4393</v>
      </c>
      <c r="C10375" t="s">
        <v>22045</v>
      </c>
      <c r="D10375" t="s">
        <v>18733</v>
      </c>
      <c r="E10375" t="s">
        <v>18729</v>
      </c>
      <c r="F10375" t="s">
        <v>10358</v>
      </c>
    </row>
    <row r="10376" spans="1:6" x14ac:dyDescent="0.25">
      <c r="A10376" t="s">
        <v>10394</v>
      </c>
      <c r="B10376" t="s">
        <v>4393</v>
      </c>
      <c r="C10376" t="s">
        <v>22045</v>
      </c>
      <c r="D10376" t="s">
        <v>18733</v>
      </c>
      <c r="E10376" t="s">
        <v>18729</v>
      </c>
      <c r="F10376" t="s">
        <v>10358</v>
      </c>
    </row>
    <row r="10377" spans="1:6" x14ac:dyDescent="0.25">
      <c r="A10377" t="s">
        <v>10395</v>
      </c>
      <c r="B10377" t="s">
        <v>10396</v>
      </c>
      <c r="C10377" t="s">
        <v>21197</v>
      </c>
      <c r="D10377" t="s">
        <v>18733</v>
      </c>
      <c r="E10377" t="s">
        <v>18729</v>
      </c>
      <c r="F10377" t="s">
        <v>10358</v>
      </c>
    </row>
    <row r="10378" spans="1:6" x14ac:dyDescent="0.25">
      <c r="A10378" t="s">
        <v>10374</v>
      </c>
      <c r="B10378" t="s">
        <v>508</v>
      </c>
      <c r="C10378" t="s">
        <v>21675</v>
      </c>
      <c r="D10378" t="s">
        <v>18733</v>
      </c>
      <c r="E10378" t="s">
        <v>18729</v>
      </c>
      <c r="F10378" t="s">
        <v>10358</v>
      </c>
    </row>
    <row r="10379" spans="1:6" x14ac:dyDescent="0.25">
      <c r="A10379" t="s">
        <v>10380</v>
      </c>
      <c r="B10379" t="s">
        <v>3218</v>
      </c>
      <c r="C10379" t="s">
        <v>21198</v>
      </c>
      <c r="D10379" t="s">
        <v>18733</v>
      </c>
      <c r="E10379" t="s">
        <v>18729</v>
      </c>
      <c r="F10379" t="s">
        <v>10358</v>
      </c>
    </row>
    <row r="10380" spans="1:6" x14ac:dyDescent="0.25">
      <c r="A10380" t="s">
        <v>10384</v>
      </c>
      <c r="B10380" t="s">
        <v>3218</v>
      </c>
      <c r="C10380" t="s">
        <v>21198</v>
      </c>
      <c r="D10380" t="s">
        <v>18733</v>
      </c>
      <c r="E10380" t="s">
        <v>18729</v>
      </c>
      <c r="F10380" t="s">
        <v>10358</v>
      </c>
    </row>
    <row r="10381" spans="1:6" x14ac:dyDescent="0.25">
      <c r="A10381" t="s">
        <v>10393</v>
      </c>
      <c r="B10381" t="s">
        <v>19560</v>
      </c>
      <c r="C10381" t="s">
        <v>23041</v>
      </c>
      <c r="D10381" t="s">
        <v>18733</v>
      </c>
      <c r="E10381" t="s">
        <v>18729</v>
      </c>
      <c r="F10381" t="s">
        <v>10358</v>
      </c>
    </row>
    <row r="10382" spans="1:6" x14ac:dyDescent="0.25">
      <c r="A10382" t="s">
        <v>10391</v>
      </c>
      <c r="B10382" t="s">
        <v>19561</v>
      </c>
      <c r="C10382" t="s">
        <v>21675</v>
      </c>
      <c r="D10382" t="s">
        <v>18733</v>
      </c>
      <c r="E10382" t="s">
        <v>18729</v>
      </c>
      <c r="F10382" t="s">
        <v>10358</v>
      </c>
    </row>
    <row r="10383" spans="1:6" x14ac:dyDescent="0.25">
      <c r="A10383" t="s">
        <v>10392</v>
      </c>
      <c r="B10383" t="s">
        <v>19562</v>
      </c>
      <c r="C10383" t="s">
        <v>21675</v>
      </c>
      <c r="D10383" t="s">
        <v>18733</v>
      </c>
      <c r="E10383" t="s">
        <v>18729</v>
      </c>
      <c r="F10383" t="s">
        <v>10358</v>
      </c>
    </row>
    <row r="10384" spans="1:6" x14ac:dyDescent="0.25">
      <c r="A10384" t="s">
        <v>10398</v>
      </c>
      <c r="B10384" t="s">
        <v>19563</v>
      </c>
      <c r="C10384" t="s">
        <v>21675</v>
      </c>
      <c r="D10384" t="s">
        <v>18733</v>
      </c>
      <c r="E10384" t="s">
        <v>18729</v>
      </c>
      <c r="F10384" t="s">
        <v>10358</v>
      </c>
    </row>
    <row r="10385" spans="1:6" x14ac:dyDescent="0.25">
      <c r="A10385" t="s">
        <v>10397</v>
      </c>
      <c r="B10385" t="s">
        <v>19564</v>
      </c>
      <c r="C10385" t="s">
        <v>21675</v>
      </c>
      <c r="D10385" t="s">
        <v>18733</v>
      </c>
      <c r="E10385" t="s">
        <v>18729</v>
      </c>
      <c r="F10385" t="s">
        <v>10358</v>
      </c>
    </row>
    <row r="10386" spans="1:6" x14ac:dyDescent="0.25">
      <c r="A10386" t="s">
        <v>10364</v>
      </c>
      <c r="B10386" t="s">
        <v>10365</v>
      </c>
      <c r="C10386" t="s">
        <v>21199</v>
      </c>
      <c r="D10386" t="s">
        <v>18733</v>
      </c>
      <c r="E10386" t="s">
        <v>18729</v>
      </c>
      <c r="F10386" t="s">
        <v>10358</v>
      </c>
    </row>
    <row r="10387" spans="1:6" x14ac:dyDescent="0.25">
      <c r="A10387" t="s">
        <v>10357</v>
      </c>
      <c r="B10387" t="s">
        <v>19565</v>
      </c>
      <c r="C10387" t="s">
        <v>21675</v>
      </c>
      <c r="D10387" t="s">
        <v>18733</v>
      </c>
      <c r="E10387" t="s">
        <v>18729</v>
      </c>
      <c r="F10387" t="s">
        <v>10358</v>
      </c>
    </row>
    <row r="10388" spans="1:6" x14ac:dyDescent="0.25">
      <c r="A10388" t="s">
        <v>10369</v>
      </c>
      <c r="B10388" t="s">
        <v>9840</v>
      </c>
      <c r="C10388" t="s">
        <v>21675</v>
      </c>
      <c r="D10388" t="s">
        <v>18733</v>
      </c>
      <c r="E10388" t="s">
        <v>18729</v>
      </c>
      <c r="F10388" t="s">
        <v>10358</v>
      </c>
    </row>
    <row r="10389" spans="1:6" x14ac:dyDescent="0.25">
      <c r="A10389" t="s">
        <v>16620</v>
      </c>
      <c r="B10389" t="s">
        <v>3270</v>
      </c>
      <c r="C10389" t="s">
        <v>24293</v>
      </c>
      <c r="D10389" t="s">
        <v>18733</v>
      </c>
      <c r="E10389" t="s">
        <v>15508</v>
      </c>
      <c r="F10389" t="s">
        <v>10358</v>
      </c>
    </row>
    <row r="10390" spans="1:6" x14ac:dyDescent="0.25">
      <c r="A10390" t="s">
        <v>10373</v>
      </c>
      <c r="B10390" t="s">
        <v>110</v>
      </c>
      <c r="C10390" t="s">
        <v>21200</v>
      </c>
      <c r="D10390" t="s">
        <v>18733</v>
      </c>
      <c r="E10390" t="s">
        <v>18729</v>
      </c>
      <c r="F10390" t="s">
        <v>10358</v>
      </c>
    </row>
    <row r="10391" spans="1:6" x14ac:dyDescent="0.25">
      <c r="A10391" t="s">
        <v>16618</v>
      </c>
      <c r="B10391" t="s">
        <v>16619</v>
      </c>
      <c r="C10391" t="s">
        <v>24294</v>
      </c>
      <c r="D10391" t="s">
        <v>18733</v>
      </c>
      <c r="E10391" t="s">
        <v>15508</v>
      </c>
      <c r="F10391" t="s">
        <v>10358</v>
      </c>
    </row>
    <row r="10392" spans="1:6" x14ac:dyDescent="0.25">
      <c r="A10392" t="s">
        <v>10382</v>
      </c>
      <c r="B10392" t="s">
        <v>129</v>
      </c>
      <c r="C10392" t="s">
        <v>21675</v>
      </c>
      <c r="D10392" t="s">
        <v>18733</v>
      </c>
      <c r="E10392" t="s">
        <v>18729</v>
      </c>
      <c r="F10392" t="s">
        <v>10358</v>
      </c>
    </row>
    <row r="10393" spans="1:6" x14ac:dyDescent="0.25">
      <c r="A10393" t="s">
        <v>10361</v>
      </c>
      <c r="B10393" t="s">
        <v>222</v>
      </c>
      <c r="C10393" t="s">
        <v>21201</v>
      </c>
      <c r="D10393" t="s">
        <v>18733</v>
      </c>
      <c r="E10393" t="s">
        <v>18729</v>
      </c>
      <c r="F10393" t="s">
        <v>10358</v>
      </c>
    </row>
    <row r="10394" spans="1:6" x14ac:dyDescent="0.25">
      <c r="A10394" t="s">
        <v>10376</v>
      </c>
      <c r="B10394" t="s">
        <v>52</v>
      </c>
      <c r="C10394" t="s">
        <v>23042</v>
      </c>
      <c r="D10394" t="s">
        <v>18733</v>
      </c>
      <c r="E10394" t="s">
        <v>18729</v>
      </c>
      <c r="F10394" t="s">
        <v>10358</v>
      </c>
    </row>
    <row r="10395" spans="1:6" x14ac:dyDescent="0.25">
      <c r="A10395" t="s">
        <v>10381</v>
      </c>
      <c r="B10395" t="s">
        <v>52</v>
      </c>
      <c r="C10395" t="s">
        <v>21675</v>
      </c>
      <c r="D10395" t="s">
        <v>18733</v>
      </c>
      <c r="E10395" t="s">
        <v>18729</v>
      </c>
      <c r="F10395" t="s">
        <v>10358</v>
      </c>
    </row>
    <row r="10396" spans="1:6" x14ac:dyDescent="0.25">
      <c r="A10396" t="s">
        <v>10390</v>
      </c>
      <c r="B10396" t="s">
        <v>52</v>
      </c>
      <c r="C10396" t="s">
        <v>23042</v>
      </c>
      <c r="D10396" t="s">
        <v>18733</v>
      </c>
      <c r="E10396" t="s">
        <v>18729</v>
      </c>
      <c r="F10396" t="s">
        <v>10358</v>
      </c>
    </row>
    <row r="10397" spans="1:6" x14ac:dyDescent="0.25">
      <c r="A10397" t="s">
        <v>10377</v>
      </c>
      <c r="B10397" t="s">
        <v>3042</v>
      </c>
      <c r="C10397" t="s">
        <v>21675</v>
      </c>
      <c r="D10397" t="s">
        <v>18733</v>
      </c>
      <c r="E10397" t="s">
        <v>18729</v>
      </c>
      <c r="F10397" t="s">
        <v>10358</v>
      </c>
    </row>
    <row r="10398" spans="1:6" x14ac:dyDescent="0.25">
      <c r="A10398" t="s">
        <v>10388</v>
      </c>
      <c r="B10398" t="s">
        <v>10389</v>
      </c>
      <c r="C10398" t="s">
        <v>21675</v>
      </c>
      <c r="D10398" t="s">
        <v>18733</v>
      </c>
      <c r="E10398" t="s">
        <v>18729</v>
      </c>
      <c r="F10398" t="s">
        <v>10358</v>
      </c>
    </row>
    <row r="10399" spans="1:6" x14ac:dyDescent="0.25">
      <c r="A10399" t="s">
        <v>10362</v>
      </c>
      <c r="B10399" t="s">
        <v>10363</v>
      </c>
      <c r="C10399" t="s">
        <v>21202</v>
      </c>
      <c r="D10399" t="s">
        <v>18733</v>
      </c>
      <c r="E10399" t="s">
        <v>18729</v>
      </c>
      <c r="F10399" t="s">
        <v>10358</v>
      </c>
    </row>
    <row r="10400" spans="1:6" x14ac:dyDescent="0.25">
      <c r="A10400" t="s">
        <v>10387</v>
      </c>
      <c r="B10400" t="s">
        <v>485</v>
      </c>
      <c r="C10400" t="s">
        <v>22039</v>
      </c>
      <c r="D10400" t="s">
        <v>18733</v>
      </c>
      <c r="E10400" t="s">
        <v>18729</v>
      </c>
      <c r="F10400" t="s">
        <v>10358</v>
      </c>
    </row>
    <row r="10401" spans="1:6" x14ac:dyDescent="0.25">
      <c r="A10401" t="s">
        <v>10371</v>
      </c>
      <c r="B10401" t="s">
        <v>10372</v>
      </c>
      <c r="C10401" t="s">
        <v>21203</v>
      </c>
      <c r="D10401" t="s">
        <v>18733</v>
      </c>
      <c r="E10401" t="s">
        <v>18729</v>
      </c>
      <c r="F10401" t="s">
        <v>10358</v>
      </c>
    </row>
    <row r="10402" spans="1:6" x14ac:dyDescent="0.25">
      <c r="A10402" t="s">
        <v>10366</v>
      </c>
      <c r="B10402" t="s">
        <v>492</v>
      </c>
      <c r="C10402" t="s">
        <v>21204</v>
      </c>
      <c r="D10402" t="s">
        <v>18733</v>
      </c>
      <c r="E10402" t="s">
        <v>18729</v>
      </c>
      <c r="F10402" t="s">
        <v>10358</v>
      </c>
    </row>
    <row r="10403" spans="1:6" x14ac:dyDescent="0.25">
      <c r="A10403" t="s">
        <v>10378</v>
      </c>
      <c r="B10403" t="s">
        <v>165</v>
      </c>
      <c r="C10403" t="s">
        <v>21675</v>
      </c>
      <c r="D10403" t="s">
        <v>18733</v>
      </c>
      <c r="E10403" t="s">
        <v>18729</v>
      </c>
      <c r="F10403" t="s">
        <v>10358</v>
      </c>
    </row>
    <row r="10404" spans="1:6" x14ac:dyDescent="0.25">
      <c r="A10404" t="s">
        <v>10370</v>
      </c>
      <c r="B10404" t="s">
        <v>6197</v>
      </c>
      <c r="C10404" t="s">
        <v>20419</v>
      </c>
      <c r="D10404" t="s">
        <v>18733</v>
      </c>
      <c r="E10404" t="s">
        <v>18729</v>
      </c>
      <c r="F10404" t="s">
        <v>10358</v>
      </c>
    </row>
    <row r="10405" spans="1:6" x14ac:dyDescent="0.25">
      <c r="A10405" t="s">
        <v>10368</v>
      </c>
      <c r="B10405" t="s">
        <v>649</v>
      </c>
      <c r="C10405" t="s">
        <v>21205</v>
      </c>
      <c r="D10405" t="s">
        <v>18733</v>
      </c>
      <c r="E10405" t="s">
        <v>18729</v>
      </c>
      <c r="F10405" t="s">
        <v>10358</v>
      </c>
    </row>
    <row r="10406" spans="1:6" x14ac:dyDescent="0.25">
      <c r="A10406" t="s">
        <v>10367</v>
      </c>
      <c r="B10406" t="s">
        <v>108</v>
      </c>
      <c r="C10406" t="s">
        <v>21206</v>
      </c>
      <c r="D10406" t="s">
        <v>18733</v>
      </c>
      <c r="E10406" t="s">
        <v>18729</v>
      </c>
      <c r="F10406" t="s">
        <v>10358</v>
      </c>
    </row>
    <row r="10407" spans="1:6" x14ac:dyDescent="0.25">
      <c r="A10407" t="s">
        <v>10359</v>
      </c>
      <c r="B10407" t="s">
        <v>10360</v>
      </c>
      <c r="C10407" t="s">
        <v>21207</v>
      </c>
      <c r="D10407" t="s">
        <v>18733</v>
      </c>
      <c r="E10407" t="s">
        <v>18729</v>
      </c>
      <c r="F10407" t="s">
        <v>10358</v>
      </c>
    </row>
    <row r="10408" spans="1:6" x14ac:dyDescent="0.25">
      <c r="A10408" t="s">
        <v>14255</v>
      </c>
      <c r="B10408" t="s">
        <v>13512</v>
      </c>
      <c r="C10408" t="s">
        <v>22045</v>
      </c>
      <c r="D10408" t="s">
        <v>19824</v>
      </c>
      <c r="E10408" t="s">
        <v>18729</v>
      </c>
      <c r="F10408" t="s">
        <v>10358</v>
      </c>
    </row>
    <row r="10409" spans="1:6" x14ac:dyDescent="0.25">
      <c r="A10409" t="s">
        <v>14256</v>
      </c>
      <c r="B10409" t="s">
        <v>14257</v>
      </c>
      <c r="C10409" t="s">
        <v>21675</v>
      </c>
      <c r="D10409" t="s">
        <v>19824</v>
      </c>
      <c r="E10409" t="s">
        <v>18729</v>
      </c>
      <c r="F10409" t="s">
        <v>10358</v>
      </c>
    </row>
    <row r="10410" spans="1:6" x14ac:dyDescent="0.25">
      <c r="A10410" t="s">
        <v>15083</v>
      </c>
      <c r="B10410" t="s">
        <v>6791</v>
      </c>
      <c r="C10410" t="s">
        <v>23042</v>
      </c>
      <c r="D10410" t="s">
        <v>14498</v>
      </c>
      <c r="E10410" t="s">
        <v>18729</v>
      </c>
      <c r="F10410" t="s">
        <v>10358</v>
      </c>
    </row>
    <row r="10411" spans="1:6" x14ac:dyDescent="0.25">
      <c r="A10411" t="s">
        <v>15082</v>
      </c>
      <c r="B10411" t="s">
        <v>292</v>
      </c>
      <c r="C10411" t="s">
        <v>22039</v>
      </c>
      <c r="D10411" t="s">
        <v>14498</v>
      </c>
      <c r="E10411" t="s">
        <v>18729</v>
      </c>
      <c r="F10411" t="s">
        <v>10358</v>
      </c>
    </row>
    <row r="10412" spans="1:6" x14ac:dyDescent="0.25">
      <c r="A10412" t="s">
        <v>10439</v>
      </c>
      <c r="B10412" t="s">
        <v>5256</v>
      </c>
      <c r="C10412" t="s">
        <v>21675</v>
      </c>
      <c r="D10412" t="s">
        <v>18733</v>
      </c>
      <c r="E10412" t="s">
        <v>18729</v>
      </c>
      <c r="F10412" t="s">
        <v>10401</v>
      </c>
    </row>
    <row r="10413" spans="1:6" x14ac:dyDescent="0.25">
      <c r="A10413" t="s">
        <v>10412</v>
      </c>
      <c r="B10413" t="s">
        <v>303</v>
      </c>
      <c r="C10413" t="s">
        <v>21675</v>
      </c>
      <c r="D10413" t="s">
        <v>18733</v>
      </c>
      <c r="E10413" t="s">
        <v>18729</v>
      </c>
      <c r="F10413" t="s">
        <v>10401</v>
      </c>
    </row>
    <row r="10414" spans="1:6" x14ac:dyDescent="0.25">
      <c r="A10414" t="s">
        <v>10433</v>
      </c>
      <c r="B10414" t="s">
        <v>45</v>
      </c>
      <c r="C10414" t="s">
        <v>21675</v>
      </c>
      <c r="D10414" t="s">
        <v>18733</v>
      </c>
      <c r="E10414" t="s">
        <v>18729</v>
      </c>
      <c r="F10414" t="s">
        <v>10401</v>
      </c>
    </row>
    <row r="10415" spans="1:6" x14ac:dyDescent="0.25">
      <c r="A10415" t="s">
        <v>10420</v>
      </c>
      <c r="B10415" t="s">
        <v>508</v>
      </c>
      <c r="C10415" t="s">
        <v>21208</v>
      </c>
      <c r="D10415" t="s">
        <v>18733</v>
      </c>
      <c r="E10415" t="s">
        <v>18729</v>
      </c>
      <c r="F10415" t="s">
        <v>10401</v>
      </c>
    </row>
    <row r="10416" spans="1:6" x14ac:dyDescent="0.25">
      <c r="A10416" t="s">
        <v>10434</v>
      </c>
      <c r="B10416" t="s">
        <v>10435</v>
      </c>
      <c r="C10416" t="s">
        <v>21675</v>
      </c>
      <c r="D10416" t="s">
        <v>18733</v>
      </c>
      <c r="E10416" t="s">
        <v>18729</v>
      </c>
      <c r="F10416" t="s">
        <v>10401</v>
      </c>
    </row>
    <row r="10417" spans="1:6" x14ac:dyDescent="0.25">
      <c r="A10417" t="s">
        <v>10427</v>
      </c>
      <c r="B10417" t="s">
        <v>154</v>
      </c>
      <c r="C10417" t="s">
        <v>21209</v>
      </c>
      <c r="D10417" t="s">
        <v>18733</v>
      </c>
      <c r="E10417" t="s">
        <v>18729</v>
      </c>
      <c r="F10417" t="s">
        <v>10401</v>
      </c>
    </row>
    <row r="10418" spans="1:6" x14ac:dyDescent="0.25">
      <c r="A10418" t="s">
        <v>10450</v>
      </c>
      <c r="B10418" t="s">
        <v>187</v>
      </c>
      <c r="C10418" t="s">
        <v>23043</v>
      </c>
      <c r="D10418" t="s">
        <v>18733</v>
      </c>
      <c r="E10418" t="s">
        <v>18729</v>
      </c>
      <c r="F10418" t="s">
        <v>10401</v>
      </c>
    </row>
    <row r="10419" spans="1:6" x14ac:dyDescent="0.25">
      <c r="A10419" t="s">
        <v>10451</v>
      </c>
      <c r="B10419" t="s">
        <v>187</v>
      </c>
      <c r="C10419" t="s">
        <v>23044</v>
      </c>
      <c r="D10419" t="s">
        <v>18733</v>
      </c>
      <c r="E10419" t="s">
        <v>18729</v>
      </c>
      <c r="F10419" t="s">
        <v>10401</v>
      </c>
    </row>
    <row r="10420" spans="1:6" x14ac:dyDescent="0.25">
      <c r="A10420" t="s">
        <v>10422</v>
      </c>
      <c r="B10420" t="s">
        <v>10423</v>
      </c>
      <c r="C10420" t="s">
        <v>21210</v>
      </c>
      <c r="D10420" t="s">
        <v>18733</v>
      </c>
      <c r="E10420" t="s">
        <v>18729</v>
      </c>
      <c r="F10420" t="s">
        <v>10401</v>
      </c>
    </row>
    <row r="10421" spans="1:6" x14ac:dyDescent="0.25">
      <c r="A10421" t="s">
        <v>10432</v>
      </c>
      <c r="B10421" t="s">
        <v>10423</v>
      </c>
      <c r="C10421" t="s">
        <v>21210</v>
      </c>
      <c r="D10421" t="s">
        <v>18733</v>
      </c>
      <c r="E10421" t="s">
        <v>18729</v>
      </c>
      <c r="F10421" t="s">
        <v>10401</v>
      </c>
    </row>
    <row r="10422" spans="1:6" x14ac:dyDescent="0.25">
      <c r="A10422" t="s">
        <v>10424</v>
      </c>
      <c r="B10422" t="s">
        <v>43</v>
      </c>
      <c r="C10422" t="s">
        <v>21211</v>
      </c>
      <c r="D10422" t="s">
        <v>18733</v>
      </c>
      <c r="E10422" t="s">
        <v>18729</v>
      </c>
      <c r="F10422" t="s">
        <v>10401</v>
      </c>
    </row>
    <row r="10423" spans="1:6" x14ac:dyDescent="0.25">
      <c r="A10423" t="s">
        <v>10440</v>
      </c>
      <c r="B10423" t="s">
        <v>19566</v>
      </c>
      <c r="C10423" t="s">
        <v>22046</v>
      </c>
      <c r="D10423" t="s">
        <v>18733</v>
      </c>
      <c r="E10423" t="s">
        <v>18729</v>
      </c>
      <c r="F10423" t="s">
        <v>10401</v>
      </c>
    </row>
    <row r="10424" spans="1:6" x14ac:dyDescent="0.25">
      <c r="A10424" t="s">
        <v>10442</v>
      </c>
      <c r="B10424" t="s">
        <v>19567</v>
      </c>
      <c r="C10424" t="s">
        <v>21675</v>
      </c>
      <c r="D10424" t="s">
        <v>18733</v>
      </c>
      <c r="E10424" t="s">
        <v>18729</v>
      </c>
      <c r="F10424" t="s">
        <v>10401</v>
      </c>
    </row>
    <row r="10425" spans="1:6" x14ac:dyDescent="0.25">
      <c r="A10425" t="s">
        <v>10443</v>
      </c>
      <c r="B10425" t="s">
        <v>19568</v>
      </c>
      <c r="C10425" t="s">
        <v>21675</v>
      </c>
      <c r="D10425" t="s">
        <v>18733</v>
      </c>
      <c r="E10425" t="s">
        <v>18729</v>
      </c>
      <c r="F10425" t="s">
        <v>10401</v>
      </c>
    </row>
    <row r="10426" spans="1:6" x14ac:dyDescent="0.25">
      <c r="A10426" t="s">
        <v>10444</v>
      </c>
      <c r="B10426" t="s">
        <v>19569</v>
      </c>
      <c r="C10426" t="s">
        <v>21675</v>
      </c>
      <c r="D10426" t="s">
        <v>18733</v>
      </c>
      <c r="E10426" t="s">
        <v>18729</v>
      </c>
      <c r="F10426" t="s">
        <v>10401</v>
      </c>
    </row>
    <row r="10427" spans="1:6" x14ac:dyDescent="0.25">
      <c r="A10427" t="s">
        <v>10441</v>
      </c>
      <c r="B10427" t="s">
        <v>19570</v>
      </c>
      <c r="C10427" t="s">
        <v>21212</v>
      </c>
      <c r="D10427" t="s">
        <v>18733</v>
      </c>
      <c r="E10427" t="s">
        <v>18729</v>
      </c>
      <c r="F10427" t="s">
        <v>10401</v>
      </c>
    </row>
    <row r="10428" spans="1:6" x14ac:dyDescent="0.25">
      <c r="A10428" t="s">
        <v>10446</v>
      </c>
      <c r="B10428" t="s">
        <v>19571</v>
      </c>
      <c r="C10428" t="s">
        <v>21675</v>
      </c>
      <c r="D10428" t="s">
        <v>18733</v>
      </c>
      <c r="E10428" t="s">
        <v>18729</v>
      </c>
      <c r="F10428" t="s">
        <v>10401</v>
      </c>
    </row>
    <row r="10429" spans="1:6" x14ac:dyDescent="0.25">
      <c r="A10429" t="s">
        <v>10426</v>
      </c>
      <c r="B10429" t="s">
        <v>160</v>
      </c>
      <c r="C10429" t="s">
        <v>21675</v>
      </c>
      <c r="D10429" t="s">
        <v>18733</v>
      </c>
      <c r="E10429" t="s">
        <v>18729</v>
      </c>
      <c r="F10429" t="s">
        <v>10401</v>
      </c>
    </row>
    <row r="10430" spans="1:6" x14ac:dyDescent="0.25">
      <c r="A10430" t="s">
        <v>10436</v>
      </c>
      <c r="B10430" t="s">
        <v>123</v>
      </c>
      <c r="C10430" t="s">
        <v>21675</v>
      </c>
      <c r="D10430" t="s">
        <v>18733</v>
      </c>
      <c r="E10430" t="s">
        <v>18729</v>
      </c>
      <c r="F10430" t="s">
        <v>10401</v>
      </c>
    </row>
    <row r="10431" spans="1:6" x14ac:dyDescent="0.25">
      <c r="A10431" t="s">
        <v>10416</v>
      </c>
      <c r="B10431" t="s">
        <v>510</v>
      </c>
      <c r="C10431" t="s">
        <v>21675</v>
      </c>
      <c r="D10431" t="s">
        <v>18733</v>
      </c>
      <c r="E10431" t="s">
        <v>18729</v>
      </c>
      <c r="F10431" t="s">
        <v>10401</v>
      </c>
    </row>
    <row r="10432" spans="1:6" x14ac:dyDescent="0.25">
      <c r="A10432" t="s">
        <v>10408</v>
      </c>
      <c r="B10432" t="s">
        <v>10409</v>
      </c>
      <c r="C10432" t="s">
        <v>23045</v>
      </c>
      <c r="D10432" t="s">
        <v>18733</v>
      </c>
      <c r="E10432" t="s">
        <v>18729</v>
      </c>
      <c r="F10432" t="s">
        <v>10401</v>
      </c>
    </row>
    <row r="10433" spans="1:6" x14ac:dyDescent="0.25">
      <c r="A10433" t="s">
        <v>10429</v>
      </c>
      <c r="B10433" t="s">
        <v>253</v>
      </c>
      <c r="C10433" t="s">
        <v>21213</v>
      </c>
      <c r="D10433" t="s">
        <v>18733</v>
      </c>
      <c r="E10433" t="s">
        <v>18729</v>
      </c>
      <c r="F10433" t="s">
        <v>10401</v>
      </c>
    </row>
    <row r="10434" spans="1:6" x14ac:dyDescent="0.25">
      <c r="A10434" t="s">
        <v>10405</v>
      </c>
      <c r="B10434" t="s">
        <v>10406</v>
      </c>
      <c r="C10434" t="s">
        <v>21675</v>
      </c>
      <c r="D10434" t="s">
        <v>18733</v>
      </c>
      <c r="E10434" t="s">
        <v>18729</v>
      </c>
      <c r="F10434" t="s">
        <v>10401</v>
      </c>
    </row>
    <row r="10435" spans="1:6" x14ac:dyDescent="0.25">
      <c r="A10435" t="s">
        <v>10413</v>
      </c>
      <c r="B10435" t="s">
        <v>50</v>
      </c>
      <c r="C10435" t="s">
        <v>21675</v>
      </c>
      <c r="D10435" t="s">
        <v>18733</v>
      </c>
      <c r="E10435" t="s">
        <v>18729</v>
      </c>
      <c r="F10435" t="s">
        <v>10401</v>
      </c>
    </row>
    <row r="10436" spans="1:6" x14ac:dyDescent="0.25">
      <c r="A10436" t="s">
        <v>10402</v>
      </c>
      <c r="B10436" t="s">
        <v>10403</v>
      </c>
      <c r="C10436" t="s">
        <v>21721</v>
      </c>
      <c r="D10436" t="s">
        <v>18733</v>
      </c>
      <c r="E10436" t="s">
        <v>18729</v>
      </c>
      <c r="F10436" t="s">
        <v>10401</v>
      </c>
    </row>
    <row r="10437" spans="1:6" x14ac:dyDescent="0.25">
      <c r="A10437" t="s">
        <v>10445</v>
      </c>
      <c r="B10437" t="s">
        <v>222</v>
      </c>
      <c r="C10437" t="s">
        <v>21675</v>
      </c>
      <c r="D10437" t="s">
        <v>18733</v>
      </c>
      <c r="E10437" t="s">
        <v>18729</v>
      </c>
      <c r="F10437" t="s">
        <v>10401</v>
      </c>
    </row>
    <row r="10438" spans="1:6" x14ac:dyDescent="0.25">
      <c r="A10438" t="s">
        <v>10430</v>
      </c>
      <c r="B10438" t="s">
        <v>112</v>
      </c>
      <c r="C10438" t="s">
        <v>21675</v>
      </c>
      <c r="D10438" t="s">
        <v>18733</v>
      </c>
      <c r="E10438" t="s">
        <v>18729</v>
      </c>
      <c r="F10438" t="s">
        <v>10401</v>
      </c>
    </row>
    <row r="10439" spans="1:6" x14ac:dyDescent="0.25">
      <c r="A10439" t="s">
        <v>10404</v>
      </c>
      <c r="B10439" t="s">
        <v>226</v>
      </c>
      <c r="C10439" t="s">
        <v>21675</v>
      </c>
      <c r="D10439" t="s">
        <v>18733</v>
      </c>
      <c r="E10439" t="s">
        <v>18729</v>
      </c>
      <c r="F10439" t="s">
        <v>10401</v>
      </c>
    </row>
    <row r="10440" spans="1:6" x14ac:dyDescent="0.25">
      <c r="A10440" t="s">
        <v>10428</v>
      </c>
      <c r="B10440" t="s">
        <v>52</v>
      </c>
      <c r="C10440" t="s">
        <v>21675</v>
      </c>
      <c r="D10440" t="s">
        <v>18733</v>
      </c>
      <c r="E10440" t="s">
        <v>18729</v>
      </c>
      <c r="F10440" t="s">
        <v>10401</v>
      </c>
    </row>
    <row r="10441" spans="1:6" x14ac:dyDescent="0.25">
      <c r="A10441" t="s">
        <v>10437</v>
      </c>
      <c r="B10441" t="s">
        <v>52</v>
      </c>
      <c r="C10441" t="s">
        <v>23046</v>
      </c>
      <c r="D10441" t="s">
        <v>18733</v>
      </c>
      <c r="E10441" t="s">
        <v>18729</v>
      </c>
      <c r="F10441" t="s">
        <v>10401</v>
      </c>
    </row>
    <row r="10442" spans="1:6" x14ac:dyDescent="0.25">
      <c r="A10442" t="s">
        <v>10418</v>
      </c>
      <c r="B10442" t="s">
        <v>1950</v>
      </c>
      <c r="C10442" t="s">
        <v>23046</v>
      </c>
      <c r="D10442" t="s">
        <v>18733</v>
      </c>
      <c r="E10442" t="s">
        <v>18729</v>
      </c>
      <c r="F10442" t="s">
        <v>10401</v>
      </c>
    </row>
    <row r="10443" spans="1:6" x14ac:dyDescent="0.25">
      <c r="A10443" t="s">
        <v>10410</v>
      </c>
      <c r="B10443" t="s">
        <v>10411</v>
      </c>
      <c r="C10443" t="s">
        <v>23047</v>
      </c>
      <c r="D10443" t="s">
        <v>18733</v>
      </c>
      <c r="E10443" t="s">
        <v>18729</v>
      </c>
      <c r="F10443" t="s">
        <v>10401</v>
      </c>
    </row>
    <row r="10444" spans="1:6" x14ac:dyDescent="0.25">
      <c r="A10444" t="s">
        <v>10399</v>
      </c>
      <c r="B10444" t="s">
        <v>10400</v>
      </c>
      <c r="C10444" t="s">
        <v>21214</v>
      </c>
      <c r="D10444" t="s">
        <v>18733</v>
      </c>
      <c r="E10444" t="s">
        <v>18729</v>
      </c>
      <c r="F10444" t="s">
        <v>10401</v>
      </c>
    </row>
    <row r="10445" spans="1:6" x14ac:dyDescent="0.25">
      <c r="A10445" t="s">
        <v>10421</v>
      </c>
      <c r="B10445" t="s">
        <v>26</v>
      </c>
      <c r="C10445" t="s">
        <v>21215</v>
      </c>
      <c r="D10445" t="s">
        <v>18733</v>
      </c>
      <c r="E10445" t="s">
        <v>18729</v>
      </c>
      <c r="F10445" t="s">
        <v>10401</v>
      </c>
    </row>
    <row r="10446" spans="1:6" x14ac:dyDescent="0.25">
      <c r="A10446" t="s">
        <v>10407</v>
      </c>
      <c r="B10446" t="s">
        <v>335</v>
      </c>
      <c r="C10446" t="s">
        <v>21216</v>
      </c>
      <c r="D10446" t="s">
        <v>18733</v>
      </c>
      <c r="E10446" t="s">
        <v>18729</v>
      </c>
      <c r="F10446" t="s">
        <v>10401</v>
      </c>
    </row>
    <row r="10447" spans="1:6" x14ac:dyDescent="0.25">
      <c r="A10447" t="s">
        <v>10431</v>
      </c>
      <c r="B10447" t="s">
        <v>30</v>
      </c>
      <c r="C10447" t="s">
        <v>21217</v>
      </c>
      <c r="D10447" t="s">
        <v>18733</v>
      </c>
      <c r="E10447" t="s">
        <v>18729</v>
      </c>
      <c r="F10447" t="s">
        <v>10401</v>
      </c>
    </row>
    <row r="10448" spans="1:6" x14ac:dyDescent="0.25">
      <c r="A10448" t="s">
        <v>10438</v>
      </c>
      <c r="B10448" t="s">
        <v>492</v>
      </c>
      <c r="C10448" t="s">
        <v>21895</v>
      </c>
      <c r="D10448" t="s">
        <v>18733</v>
      </c>
      <c r="E10448" t="s">
        <v>18729</v>
      </c>
      <c r="F10448" t="s">
        <v>10401</v>
      </c>
    </row>
    <row r="10449" spans="1:6" x14ac:dyDescent="0.25">
      <c r="A10449" t="s">
        <v>10425</v>
      </c>
      <c r="B10449" t="s">
        <v>165</v>
      </c>
      <c r="C10449" t="s">
        <v>21675</v>
      </c>
      <c r="D10449" t="s">
        <v>18733</v>
      </c>
      <c r="E10449" t="s">
        <v>18729</v>
      </c>
      <c r="F10449" t="s">
        <v>10401</v>
      </c>
    </row>
    <row r="10450" spans="1:6" x14ac:dyDescent="0.25">
      <c r="A10450" t="s">
        <v>10415</v>
      </c>
      <c r="B10450" t="s">
        <v>1096</v>
      </c>
      <c r="C10450" t="s">
        <v>21675</v>
      </c>
      <c r="D10450" t="s">
        <v>18733</v>
      </c>
      <c r="E10450" t="s">
        <v>18729</v>
      </c>
      <c r="F10450" t="s">
        <v>10401</v>
      </c>
    </row>
    <row r="10451" spans="1:6" x14ac:dyDescent="0.25">
      <c r="A10451" t="s">
        <v>10447</v>
      </c>
      <c r="B10451" t="s">
        <v>64</v>
      </c>
      <c r="C10451" t="s">
        <v>21675</v>
      </c>
      <c r="D10451" t="s">
        <v>18733</v>
      </c>
      <c r="E10451" t="s">
        <v>18729</v>
      </c>
      <c r="F10451" t="s">
        <v>10401</v>
      </c>
    </row>
    <row r="10452" spans="1:6" x14ac:dyDescent="0.25">
      <c r="A10452" t="s">
        <v>10448</v>
      </c>
      <c r="B10452" t="s">
        <v>10449</v>
      </c>
      <c r="C10452" t="s">
        <v>23043</v>
      </c>
      <c r="D10452" t="s">
        <v>18733</v>
      </c>
      <c r="E10452" t="s">
        <v>18729</v>
      </c>
      <c r="F10452" t="s">
        <v>10401</v>
      </c>
    </row>
    <row r="10453" spans="1:6" x14ac:dyDescent="0.25">
      <c r="A10453" t="s">
        <v>10414</v>
      </c>
      <c r="B10453" t="s">
        <v>224</v>
      </c>
      <c r="C10453" t="s">
        <v>21675</v>
      </c>
      <c r="D10453" t="s">
        <v>18733</v>
      </c>
      <c r="E10453" t="s">
        <v>18729</v>
      </c>
      <c r="F10453" t="s">
        <v>10401</v>
      </c>
    </row>
    <row r="10454" spans="1:6" x14ac:dyDescent="0.25">
      <c r="A10454" t="s">
        <v>10419</v>
      </c>
      <c r="B10454" t="s">
        <v>448</v>
      </c>
      <c r="C10454" t="s">
        <v>23048</v>
      </c>
      <c r="D10454" t="s">
        <v>18733</v>
      </c>
      <c r="E10454" t="s">
        <v>18729</v>
      </c>
      <c r="F10454" t="s">
        <v>10401</v>
      </c>
    </row>
    <row r="10455" spans="1:6" x14ac:dyDescent="0.25">
      <c r="A10455" t="s">
        <v>10417</v>
      </c>
      <c r="B10455" t="s">
        <v>255</v>
      </c>
      <c r="C10455" t="s">
        <v>21675</v>
      </c>
      <c r="D10455" t="s">
        <v>18733</v>
      </c>
      <c r="E10455" t="s">
        <v>18729</v>
      </c>
      <c r="F10455" t="s">
        <v>10401</v>
      </c>
    </row>
    <row r="10456" spans="1:6" x14ac:dyDescent="0.25">
      <c r="A10456" t="s">
        <v>14258</v>
      </c>
      <c r="B10456" t="s">
        <v>14259</v>
      </c>
      <c r="C10456" t="s">
        <v>23049</v>
      </c>
      <c r="D10456" t="s">
        <v>19824</v>
      </c>
      <c r="E10456" t="s">
        <v>18729</v>
      </c>
      <c r="F10456" t="s">
        <v>10401</v>
      </c>
    </row>
    <row r="10457" spans="1:6" x14ac:dyDescent="0.25">
      <c r="A10457" t="s">
        <v>14260</v>
      </c>
      <c r="B10457" t="s">
        <v>14261</v>
      </c>
      <c r="C10457" t="s">
        <v>21675</v>
      </c>
      <c r="D10457" t="s">
        <v>19824</v>
      </c>
      <c r="E10457" t="s">
        <v>18729</v>
      </c>
      <c r="F10457" t="s">
        <v>10401</v>
      </c>
    </row>
    <row r="10458" spans="1:6" x14ac:dyDescent="0.25">
      <c r="A10458" t="s">
        <v>15084</v>
      </c>
      <c r="B10458" t="s">
        <v>15085</v>
      </c>
      <c r="C10458" t="s">
        <v>21218</v>
      </c>
      <c r="D10458" t="s">
        <v>14498</v>
      </c>
      <c r="E10458" t="s">
        <v>18729</v>
      </c>
      <c r="F10458" t="s">
        <v>10401</v>
      </c>
    </row>
    <row r="10459" spans="1:6" x14ac:dyDescent="0.25">
      <c r="A10459" t="s">
        <v>15086</v>
      </c>
      <c r="B10459" t="s">
        <v>15087</v>
      </c>
      <c r="C10459" t="s">
        <v>21219</v>
      </c>
      <c r="D10459" t="s">
        <v>14498</v>
      </c>
      <c r="E10459" t="s">
        <v>18729</v>
      </c>
      <c r="F10459" t="s">
        <v>10401</v>
      </c>
    </row>
    <row r="10460" spans="1:6" x14ac:dyDescent="0.25">
      <c r="A10460" t="s">
        <v>18721</v>
      </c>
      <c r="B10460" t="s">
        <v>218</v>
      </c>
      <c r="C10460" t="s">
        <v>21220</v>
      </c>
      <c r="D10460" t="s">
        <v>18733</v>
      </c>
      <c r="F10460" t="s">
        <v>18728</v>
      </c>
    </row>
    <row r="10461" spans="1:6" x14ac:dyDescent="0.25">
      <c r="A10461" t="s">
        <v>10570</v>
      </c>
      <c r="B10461" t="s">
        <v>591</v>
      </c>
      <c r="C10461" t="s">
        <v>21675</v>
      </c>
      <c r="D10461" t="s">
        <v>18733</v>
      </c>
      <c r="E10461" t="s">
        <v>18729</v>
      </c>
      <c r="F10461" t="s">
        <v>10453</v>
      </c>
    </row>
    <row r="10462" spans="1:6" x14ac:dyDescent="0.25">
      <c r="A10462" t="s">
        <v>10479</v>
      </c>
      <c r="B10462" t="s">
        <v>303</v>
      </c>
      <c r="C10462" t="s">
        <v>21675</v>
      </c>
      <c r="D10462" t="s">
        <v>18733</v>
      </c>
      <c r="E10462" t="s">
        <v>18729</v>
      </c>
      <c r="F10462" t="s">
        <v>10453</v>
      </c>
    </row>
    <row r="10463" spans="1:6" x14ac:dyDescent="0.25">
      <c r="A10463" t="s">
        <v>10458</v>
      </c>
      <c r="B10463" t="s">
        <v>2782</v>
      </c>
      <c r="C10463" t="s">
        <v>21221</v>
      </c>
      <c r="D10463" t="s">
        <v>18733</v>
      </c>
      <c r="E10463" t="s">
        <v>18729</v>
      </c>
      <c r="F10463" t="s">
        <v>10453</v>
      </c>
    </row>
    <row r="10464" spans="1:6" x14ac:dyDescent="0.25">
      <c r="A10464" t="s">
        <v>10460</v>
      </c>
      <c r="B10464" t="s">
        <v>2782</v>
      </c>
      <c r="C10464" t="s">
        <v>21221</v>
      </c>
      <c r="D10464" t="s">
        <v>18733</v>
      </c>
      <c r="E10464" t="s">
        <v>18729</v>
      </c>
      <c r="F10464" t="s">
        <v>10453</v>
      </c>
    </row>
    <row r="10465" spans="1:6" x14ac:dyDescent="0.25">
      <c r="A10465" t="s">
        <v>10487</v>
      </c>
      <c r="B10465" t="s">
        <v>10488</v>
      </c>
      <c r="C10465" t="s">
        <v>23050</v>
      </c>
      <c r="D10465" t="s">
        <v>18733</v>
      </c>
      <c r="E10465" t="s">
        <v>18729</v>
      </c>
      <c r="F10465" t="s">
        <v>10453</v>
      </c>
    </row>
    <row r="10466" spans="1:6" x14ac:dyDescent="0.25">
      <c r="A10466" t="s">
        <v>10470</v>
      </c>
      <c r="B10466" t="s">
        <v>91</v>
      </c>
      <c r="C10466" t="s">
        <v>23051</v>
      </c>
      <c r="D10466" t="s">
        <v>18733</v>
      </c>
      <c r="E10466" t="s">
        <v>18729</v>
      </c>
      <c r="F10466" t="s">
        <v>10453</v>
      </c>
    </row>
    <row r="10467" spans="1:6" x14ac:dyDescent="0.25">
      <c r="A10467" t="s">
        <v>10514</v>
      </c>
      <c r="B10467" t="s">
        <v>562</v>
      </c>
      <c r="C10467" t="s">
        <v>21675</v>
      </c>
      <c r="D10467" t="s">
        <v>18733</v>
      </c>
      <c r="E10467" t="s">
        <v>18729</v>
      </c>
      <c r="F10467" t="s">
        <v>10453</v>
      </c>
    </row>
    <row r="10468" spans="1:6" x14ac:dyDescent="0.25">
      <c r="A10468" t="s">
        <v>10477</v>
      </c>
      <c r="B10468" t="s">
        <v>45</v>
      </c>
      <c r="C10468" t="s">
        <v>21675</v>
      </c>
      <c r="D10468" t="s">
        <v>18733</v>
      </c>
      <c r="E10468" t="s">
        <v>18729</v>
      </c>
      <c r="F10468" t="s">
        <v>10453</v>
      </c>
    </row>
    <row r="10469" spans="1:6" x14ac:dyDescent="0.25">
      <c r="A10469" t="s">
        <v>10531</v>
      </c>
      <c r="B10469" t="s">
        <v>45</v>
      </c>
      <c r="C10469" t="s">
        <v>21675</v>
      </c>
      <c r="D10469" t="s">
        <v>18733</v>
      </c>
      <c r="E10469" t="s">
        <v>18729</v>
      </c>
      <c r="F10469" t="s">
        <v>10453</v>
      </c>
    </row>
    <row r="10470" spans="1:6" x14ac:dyDescent="0.25">
      <c r="A10470" t="s">
        <v>16623</v>
      </c>
      <c r="B10470" t="s">
        <v>18704</v>
      </c>
      <c r="C10470" t="s">
        <v>23052</v>
      </c>
      <c r="D10470" t="s">
        <v>18733</v>
      </c>
      <c r="F10470" t="s">
        <v>10453</v>
      </c>
    </row>
    <row r="10471" spans="1:6" x14ac:dyDescent="0.25">
      <c r="A10471" t="s">
        <v>10503</v>
      </c>
      <c r="B10471" t="s">
        <v>10504</v>
      </c>
      <c r="C10471" t="s">
        <v>22623</v>
      </c>
      <c r="D10471" t="s">
        <v>18733</v>
      </c>
      <c r="E10471" t="s">
        <v>18729</v>
      </c>
      <c r="F10471" t="s">
        <v>10453</v>
      </c>
    </row>
    <row r="10472" spans="1:6" x14ac:dyDescent="0.25">
      <c r="A10472" t="s">
        <v>10557</v>
      </c>
      <c r="B10472" t="s">
        <v>10504</v>
      </c>
      <c r="C10472" t="s">
        <v>22623</v>
      </c>
      <c r="D10472" t="s">
        <v>18733</v>
      </c>
      <c r="E10472" t="s">
        <v>18729</v>
      </c>
      <c r="F10472" t="s">
        <v>10453</v>
      </c>
    </row>
    <row r="10473" spans="1:6" x14ac:dyDescent="0.25">
      <c r="A10473" t="s">
        <v>10567</v>
      </c>
      <c r="B10473" t="s">
        <v>10504</v>
      </c>
      <c r="C10473" t="s">
        <v>22623</v>
      </c>
      <c r="D10473" t="s">
        <v>18733</v>
      </c>
      <c r="E10473" t="s">
        <v>18729</v>
      </c>
      <c r="F10473" t="s">
        <v>10453</v>
      </c>
    </row>
    <row r="10474" spans="1:6" x14ac:dyDescent="0.25">
      <c r="A10474" t="s">
        <v>10509</v>
      </c>
      <c r="B10474" t="s">
        <v>508</v>
      </c>
      <c r="C10474" t="s">
        <v>23052</v>
      </c>
      <c r="D10474" t="s">
        <v>18733</v>
      </c>
      <c r="E10474" t="s">
        <v>18729</v>
      </c>
      <c r="F10474" t="s">
        <v>10453</v>
      </c>
    </row>
    <row r="10475" spans="1:6" x14ac:dyDescent="0.25">
      <c r="A10475" t="s">
        <v>16623</v>
      </c>
      <c r="B10475" t="s">
        <v>16624</v>
      </c>
      <c r="C10475" t="s">
        <v>23052</v>
      </c>
      <c r="D10475" t="s">
        <v>18733</v>
      </c>
      <c r="E10475" t="s">
        <v>15508</v>
      </c>
      <c r="F10475" t="s">
        <v>10453</v>
      </c>
    </row>
    <row r="10476" spans="1:6" x14ac:dyDescent="0.25">
      <c r="A10476" t="s">
        <v>16627</v>
      </c>
      <c r="B10476" t="s">
        <v>16624</v>
      </c>
      <c r="C10476" t="s">
        <v>23063</v>
      </c>
      <c r="D10476" t="s">
        <v>18733</v>
      </c>
      <c r="E10476" t="s">
        <v>15508</v>
      </c>
      <c r="F10476" t="s">
        <v>10453</v>
      </c>
    </row>
    <row r="10477" spans="1:6" x14ac:dyDescent="0.25">
      <c r="A10477" t="s">
        <v>16642</v>
      </c>
      <c r="B10477" t="s">
        <v>16624</v>
      </c>
      <c r="C10477" t="s">
        <v>24295</v>
      </c>
      <c r="D10477" t="s">
        <v>18733</v>
      </c>
      <c r="E10477" t="s">
        <v>15508</v>
      </c>
      <c r="F10477" t="s">
        <v>10453</v>
      </c>
    </row>
    <row r="10478" spans="1:6" x14ac:dyDescent="0.25">
      <c r="A10478" t="s">
        <v>16629</v>
      </c>
      <c r="B10478" t="s">
        <v>16630</v>
      </c>
      <c r="C10478" t="s">
        <v>24296</v>
      </c>
      <c r="D10478" t="s">
        <v>18733</v>
      </c>
      <c r="E10478" t="s">
        <v>15508</v>
      </c>
      <c r="F10478" t="s">
        <v>10453</v>
      </c>
    </row>
    <row r="10479" spans="1:6" x14ac:dyDescent="0.25">
      <c r="A10479" t="s">
        <v>16640</v>
      </c>
      <c r="B10479" t="s">
        <v>16630</v>
      </c>
      <c r="C10479" t="s">
        <v>24296</v>
      </c>
      <c r="D10479" t="s">
        <v>18733</v>
      </c>
      <c r="E10479" t="s">
        <v>15508</v>
      </c>
      <c r="F10479" t="s">
        <v>10453</v>
      </c>
    </row>
    <row r="10480" spans="1:6" x14ac:dyDescent="0.25">
      <c r="A10480" t="s">
        <v>10583</v>
      </c>
      <c r="B10480" t="s">
        <v>187</v>
      </c>
      <c r="C10480" t="s">
        <v>21675</v>
      </c>
      <c r="D10480" t="s">
        <v>18733</v>
      </c>
      <c r="E10480" t="s">
        <v>18729</v>
      </c>
      <c r="F10480" t="s">
        <v>10453</v>
      </c>
    </row>
    <row r="10481" spans="1:6" x14ac:dyDescent="0.25">
      <c r="A10481" t="s">
        <v>10486</v>
      </c>
      <c r="B10481" t="s">
        <v>1888</v>
      </c>
      <c r="C10481" t="s">
        <v>21675</v>
      </c>
      <c r="D10481" t="s">
        <v>18733</v>
      </c>
      <c r="E10481" t="s">
        <v>18729</v>
      </c>
      <c r="F10481" t="s">
        <v>10453</v>
      </c>
    </row>
    <row r="10482" spans="1:6" x14ac:dyDescent="0.25">
      <c r="A10482" t="s">
        <v>10517</v>
      </c>
      <c r="B10482" t="s">
        <v>10518</v>
      </c>
      <c r="C10482" t="s">
        <v>21675</v>
      </c>
      <c r="D10482" t="s">
        <v>18733</v>
      </c>
      <c r="E10482" t="s">
        <v>18729</v>
      </c>
      <c r="F10482" t="s">
        <v>10453</v>
      </c>
    </row>
    <row r="10483" spans="1:6" x14ac:dyDescent="0.25">
      <c r="A10483" t="s">
        <v>10463</v>
      </c>
      <c r="B10483" t="s">
        <v>19166</v>
      </c>
      <c r="C10483" t="s">
        <v>21675</v>
      </c>
      <c r="D10483" t="s">
        <v>18733</v>
      </c>
      <c r="E10483" t="s">
        <v>18729</v>
      </c>
      <c r="F10483" t="s">
        <v>10453</v>
      </c>
    </row>
    <row r="10484" spans="1:6" x14ac:dyDescent="0.25">
      <c r="A10484" t="s">
        <v>10523</v>
      </c>
      <c r="B10484" t="s">
        <v>6681</v>
      </c>
      <c r="C10484" t="s">
        <v>21222</v>
      </c>
      <c r="D10484" t="s">
        <v>18733</v>
      </c>
      <c r="E10484" t="s">
        <v>18729</v>
      </c>
      <c r="F10484" t="s">
        <v>10453</v>
      </c>
    </row>
    <row r="10485" spans="1:6" x14ac:dyDescent="0.25">
      <c r="A10485" t="s">
        <v>10542</v>
      </c>
      <c r="B10485" t="s">
        <v>6681</v>
      </c>
      <c r="C10485" t="s">
        <v>21223</v>
      </c>
      <c r="D10485" t="s">
        <v>18733</v>
      </c>
      <c r="E10485" t="s">
        <v>18729</v>
      </c>
      <c r="F10485" t="s">
        <v>10453</v>
      </c>
    </row>
    <row r="10486" spans="1:6" x14ac:dyDescent="0.25">
      <c r="A10486" t="s">
        <v>10551</v>
      </c>
      <c r="B10486" t="s">
        <v>43</v>
      </c>
      <c r="C10486" t="s">
        <v>23053</v>
      </c>
      <c r="D10486" t="s">
        <v>18733</v>
      </c>
      <c r="E10486" t="s">
        <v>18729</v>
      </c>
      <c r="F10486" t="s">
        <v>10453</v>
      </c>
    </row>
    <row r="10487" spans="1:6" x14ac:dyDescent="0.25">
      <c r="A10487" t="s">
        <v>10580</v>
      </c>
      <c r="B10487" t="s">
        <v>43</v>
      </c>
      <c r="C10487" t="s">
        <v>23054</v>
      </c>
      <c r="D10487" t="s">
        <v>18733</v>
      </c>
      <c r="E10487" t="s">
        <v>18729</v>
      </c>
      <c r="F10487" t="s">
        <v>10453</v>
      </c>
    </row>
    <row r="10488" spans="1:6" x14ac:dyDescent="0.25">
      <c r="A10488" t="s">
        <v>10489</v>
      </c>
      <c r="B10488" t="s">
        <v>7820</v>
      </c>
      <c r="C10488" t="s">
        <v>21675</v>
      </c>
      <c r="D10488" t="s">
        <v>18733</v>
      </c>
      <c r="E10488" t="s">
        <v>18729</v>
      </c>
      <c r="F10488" t="s">
        <v>10453</v>
      </c>
    </row>
    <row r="10489" spans="1:6" x14ac:dyDescent="0.25">
      <c r="A10489" t="s">
        <v>10529</v>
      </c>
      <c r="B10489" t="s">
        <v>3025</v>
      </c>
      <c r="C10489" t="s">
        <v>21224</v>
      </c>
      <c r="D10489" t="s">
        <v>18733</v>
      </c>
      <c r="E10489" t="s">
        <v>18729</v>
      </c>
      <c r="F10489" t="s">
        <v>10453</v>
      </c>
    </row>
    <row r="10490" spans="1:6" x14ac:dyDescent="0.25">
      <c r="A10490" t="s">
        <v>10533</v>
      </c>
      <c r="B10490" t="s">
        <v>3025</v>
      </c>
      <c r="C10490" t="s">
        <v>23031</v>
      </c>
      <c r="D10490" t="s">
        <v>18733</v>
      </c>
      <c r="E10490" t="s">
        <v>18729</v>
      </c>
      <c r="F10490" t="s">
        <v>10453</v>
      </c>
    </row>
    <row r="10491" spans="1:6" x14ac:dyDescent="0.25">
      <c r="A10491" t="s">
        <v>10494</v>
      </c>
      <c r="B10491" t="s">
        <v>5485</v>
      </c>
      <c r="C10491" t="s">
        <v>21225</v>
      </c>
      <c r="D10491" t="s">
        <v>18733</v>
      </c>
      <c r="E10491" t="s">
        <v>18729</v>
      </c>
      <c r="F10491" t="s">
        <v>10453</v>
      </c>
    </row>
    <row r="10492" spans="1:6" x14ac:dyDescent="0.25">
      <c r="A10492" t="s">
        <v>10459</v>
      </c>
      <c r="B10492" t="s">
        <v>18756</v>
      </c>
      <c r="C10492" t="s">
        <v>23056</v>
      </c>
      <c r="D10492" t="s">
        <v>18733</v>
      </c>
      <c r="E10492" t="s">
        <v>18729</v>
      </c>
      <c r="F10492" t="s">
        <v>10453</v>
      </c>
    </row>
    <row r="10493" spans="1:6" x14ac:dyDescent="0.25">
      <c r="A10493" t="s">
        <v>10559</v>
      </c>
      <c r="B10493" t="s">
        <v>19572</v>
      </c>
      <c r="C10493" t="s">
        <v>23052</v>
      </c>
      <c r="D10493" t="s">
        <v>18733</v>
      </c>
      <c r="E10493" t="s">
        <v>18729</v>
      </c>
      <c r="F10493" t="s">
        <v>10453</v>
      </c>
    </row>
    <row r="10494" spans="1:6" x14ac:dyDescent="0.25">
      <c r="A10494" t="s">
        <v>10560</v>
      </c>
      <c r="B10494" t="s">
        <v>19573</v>
      </c>
      <c r="C10494" t="s">
        <v>23057</v>
      </c>
      <c r="D10494" t="s">
        <v>18733</v>
      </c>
      <c r="E10494" t="s">
        <v>18729</v>
      </c>
      <c r="F10494" t="s">
        <v>10453</v>
      </c>
    </row>
    <row r="10495" spans="1:6" x14ac:dyDescent="0.25">
      <c r="A10495" t="s">
        <v>10564</v>
      </c>
      <c r="B10495" t="s">
        <v>19574</v>
      </c>
      <c r="C10495" t="s">
        <v>23058</v>
      </c>
      <c r="D10495" t="s">
        <v>18733</v>
      </c>
      <c r="E10495" t="s">
        <v>18729</v>
      </c>
      <c r="F10495" t="s">
        <v>10453</v>
      </c>
    </row>
    <row r="10496" spans="1:6" x14ac:dyDescent="0.25">
      <c r="A10496" t="s">
        <v>10544</v>
      </c>
      <c r="B10496" t="s">
        <v>19575</v>
      </c>
      <c r="C10496" t="s">
        <v>23059</v>
      </c>
      <c r="D10496" t="s">
        <v>18733</v>
      </c>
      <c r="E10496" t="s">
        <v>18729</v>
      </c>
      <c r="F10496" t="s">
        <v>10453</v>
      </c>
    </row>
    <row r="10497" spans="1:6" x14ac:dyDescent="0.25">
      <c r="A10497" t="s">
        <v>10511</v>
      </c>
      <c r="B10497" t="s">
        <v>324</v>
      </c>
      <c r="C10497" t="s">
        <v>21675</v>
      </c>
      <c r="D10497" t="s">
        <v>18733</v>
      </c>
      <c r="E10497" t="s">
        <v>18729</v>
      </c>
      <c r="F10497" t="s">
        <v>10453</v>
      </c>
    </row>
    <row r="10498" spans="1:6" x14ac:dyDescent="0.25">
      <c r="A10498" t="s">
        <v>10565</v>
      </c>
      <c r="B10498" t="s">
        <v>324</v>
      </c>
      <c r="C10498" t="s">
        <v>23055</v>
      </c>
      <c r="D10498" t="s">
        <v>18733</v>
      </c>
      <c r="E10498" t="s">
        <v>18729</v>
      </c>
      <c r="F10498" t="s">
        <v>10453</v>
      </c>
    </row>
    <row r="10499" spans="1:6" x14ac:dyDescent="0.25">
      <c r="A10499" t="s">
        <v>10579</v>
      </c>
      <c r="B10499" t="s">
        <v>19576</v>
      </c>
      <c r="C10499" t="s">
        <v>21675</v>
      </c>
      <c r="D10499" t="s">
        <v>18733</v>
      </c>
      <c r="E10499" t="s">
        <v>18729</v>
      </c>
      <c r="F10499" t="s">
        <v>10453</v>
      </c>
    </row>
    <row r="10500" spans="1:6" x14ac:dyDescent="0.25">
      <c r="A10500" t="s">
        <v>10568</v>
      </c>
      <c r="B10500" t="s">
        <v>19577</v>
      </c>
      <c r="C10500" t="s">
        <v>21945</v>
      </c>
      <c r="D10500" t="s">
        <v>18733</v>
      </c>
      <c r="E10500" t="s">
        <v>18729</v>
      </c>
      <c r="F10500" t="s">
        <v>10453</v>
      </c>
    </row>
    <row r="10501" spans="1:6" x14ac:dyDescent="0.25">
      <c r="A10501" t="s">
        <v>10572</v>
      </c>
      <c r="B10501" t="s">
        <v>19578</v>
      </c>
      <c r="C10501" t="s">
        <v>23060</v>
      </c>
      <c r="D10501" t="s">
        <v>18733</v>
      </c>
      <c r="E10501" t="s">
        <v>18729</v>
      </c>
      <c r="F10501" t="s">
        <v>10453</v>
      </c>
    </row>
    <row r="10502" spans="1:6" x14ac:dyDescent="0.25">
      <c r="A10502" t="s">
        <v>10571</v>
      </c>
      <c r="B10502" t="s">
        <v>19579</v>
      </c>
      <c r="C10502" t="s">
        <v>21226</v>
      </c>
      <c r="D10502" t="s">
        <v>18733</v>
      </c>
      <c r="E10502" t="s">
        <v>18729</v>
      </c>
      <c r="F10502" t="s">
        <v>10453</v>
      </c>
    </row>
    <row r="10503" spans="1:6" x14ac:dyDescent="0.25">
      <c r="A10503" t="s">
        <v>10574</v>
      </c>
      <c r="B10503" t="s">
        <v>19580</v>
      </c>
      <c r="C10503" t="s">
        <v>23061</v>
      </c>
      <c r="D10503" t="s">
        <v>18733</v>
      </c>
      <c r="E10503" t="s">
        <v>18729</v>
      </c>
      <c r="F10503" t="s">
        <v>10453</v>
      </c>
    </row>
    <row r="10504" spans="1:6" x14ac:dyDescent="0.25">
      <c r="A10504" t="s">
        <v>10575</v>
      </c>
      <c r="B10504" t="s">
        <v>19581</v>
      </c>
      <c r="C10504" t="s">
        <v>23062</v>
      </c>
      <c r="D10504" t="s">
        <v>18733</v>
      </c>
      <c r="E10504" t="s">
        <v>18729</v>
      </c>
      <c r="F10504" t="s">
        <v>10453</v>
      </c>
    </row>
    <row r="10505" spans="1:6" x14ac:dyDescent="0.25">
      <c r="A10505" t="s">
        <v>10577</v>
      </c>
      <c r="B10505" t="s">
        <v>19582</v>
      </c>
      <c r="C10505" t="s">
        <v>21675</v>
      </c>
      <c r="D10505" t="s">
        <v>18733</v>
      </c>
      <c r="E10505" t="s">
        <v>18729</v>
      </c>
      <c r="F10505" t="s">
        <v>10453</v>
      </c>
    </row>
    <row r="10506" spans="1:6" x14ac:dyDescent="0.25">
      <c r="A10506" t="s">
        <v>10498</v>
      </c>
      <c r="B10506" t="s">
        <v>456</v>
      </c>
      <c r="C10506" t="s">
        <v>23063</v>
      </c>
      <c r="D10506" t="s">
        <v>18733</v>
      </c>
      <c r="E10506" t="s">
        <v>18729</v>
      </c>
      <c r="F10506" t="s">
        <v>10453</v>
      </c>
    </row>
    <row r="10507" spans="1:6" x14ac:dyDescent="0.25">
      <c r="A10507" t="s">
        <v>10528</v>
      </c>
      <c r="B10507" t="s">
        <v>24</v>
      </c>
      <c r="C10507" t="s">
        <v>21227</v>
      </c>
      <c r="D10507" t="s">
        <v>18733</v>
      </c>
      <c r="E10507" t="s">
        <v>18729</v>
      </c>
      <c r="F10507" t="s">
        <v>10453</v>
      </c>
    </row>
    <row r="10508" spans="1:6" x14ac:dyDescent="0.25">
      <c r="A10508" t="s">
        <v>10537</v>
      </c>
      <c r="B10508" t="s">
        <v>24</v>
      </c>
      <c r="C10508" t="s">
        <v>22296</v>
      </c>
      <c r="D10508" t="s">
        <v>18733</v>
      </c>
      <c r="E10508" t="s">
        <v>18729</v>
      </c>
      <c r="F10508" t="s">
        <v>10453</v>
      </c>
    </row>
    <row r="10509" spans="1:6" x14ac:dyDescent="0.25">
      <c r="A10509" t="s">
        <v>10548</v>
      </c>
      <c r="B10509" t="s">
        <v>4324</v>
      </c>
      <c r="C10509" t="s">
        <v>21675</v>
      </c>
      <c r="D10509" t="s">
        <v>18733</v>
      </c>
      <c r="E10509" t="s">
        <v>18729</v>
      </c>
      <c r="F10509" t="s">
        <v>10453</v>
      </c>
    </row>
    <row r="10510" spans="1:6" x14ac:dyDescent="0.25">
      <c r="A10510" t="s">
        <v>10573</v>
      </c>
      <c r="B10510" t="s">
        <v>160</v>
      </c>
      <c r="C10510" t="s">
        <v>21675</v>
      </c>
      <c r="D10510" t="s">
        <v>18733</v>
      </c>
      <c r="E10510" t="s">
        <v>18729</v>
      </c>
      <c r="F10510" t="s">
        <v>10453</v>
      </c>
    </row>
    <row r="10511" spans="1:6" x14ac:dyDescent="0.25">
      <c r="A10511" t="s">
        <v>10461</v>
      </c>
      <c r="B10511" t="s">
        <v>96</v>
      </c>
      <c r="C10511" t="s">
        <v>23052</v>
      </c>
      <c r="D10511" t="s">
        <v>18733</v>
      </c>
      <c r="E10511" t="s">
        <v>18729</v>
      </c>
      <c r="F10511" t="s">
        <v>10453</v>
      </c>
    </row>
    <row r="10512" spans="1:6" x14ac:dyDescent="0.25">
      <c r="A10512" t="s">
        <v>10495</v>
      </c>
      <c r="B10512" t="s">
        <v>96</v>
      </c>
      <c r="C10512" t="s">
        <v>23064</v>
      </c>
      <c r="D10512" t="s">
        <v>18733</v>
      </c>
      <c r="E10512" t="s">
        <v>18729</v>
      </c>
      <c r="F10512" t="s">
        <v>10453</v>
      </c>
    </row>
    <row r="10513" spans="1:6" x14ac:dyDescent="0.25">
      <c r="A10513" t="s">
        <v>10497</v>
      </c>
      <c r="B10513" t="s">
        <v>96</v>
      </c>
      <c r="C10513" t="s">
        <v>23052</v>
      </c>
      <c r="D10513" t="s">
        <v>18733</v>
      </c>
      <c r="E10513" t="s">
        <v>18729</v>
      </c>
      <c r="F10513" t="s">
        <v>10453</v>
      </c>
    </row>
    <row r="10514" spans="1:6" x14ac:dyDescent="0.25">
      <c r="A10514" t="s">
        <v>10555</v>
      </c>
      <c r="B10514" t="s">
        <v>2635</v>
      </c>
      <c r="C10514" t="s">
        <v>23052</v>
      </c>
      <c r="D10514" t="s">
        <v>18733</v>
      </c>
      <c r="E10514" t="s">
        <v>18729</v>
      </c>
      <c r="F10514" t="s">
        <v>10453</v>
      </c>
    </row>
    <row r="10515" spans="1:6" x14ac:dyDescent="0.25">
      <c r="A10515" t="s">
        <v>10532</v>
      </c>
      <c r="B10515" t="s">
        <v>2400</v>
      </c>
      <c r="C10515" t="s">
        <v>21228</v>
      </c>
      <c r="D10515" t="s">
        <v>18733</v>
      </c>
      <c r="E10515" t="s">
        <v>18729</v>
      </c>
      <c r="F10515" t="s">
        <v>10453</v>
      </c>
    </row>
    <row r="10516" spans="1:6" x14ac:dyDescent="0.25">
      <c r="A10516" t="s">
        <v>10558</v>
      </c>
      <c r="B10516" t="s">
        <v>116</v>
      </c>
      <c r="C10516" t="s">
        <v>23052</v>
      </c>
      <c r="D10516" t="s">
        <v>18733</v>
      </c>
      <c r="E10516" t="s">
        <v>18729</v>
      </c>
      <c r="F10516" t="s">
        <v>10453</v>
      </c>
    </row>
    <row r="10517" spans="1:6" x14ac:dyDescent="0.25">
      <c r="A10517" t="s">
        <v>10468</v>
      </c>
      <c r="B10517" t="s">
        <v>16</v>
      </c>
      <c r="C10517" t="s">
        <v>21675</v>
      </c>
      <c r="D10517" t="s">
        <v>18733</v>
      </c>
      <c r="E10517" t="s">
        <v>18729</v>
      </c>
      <c r="F10517" t="s">
        <v>10453</v>
      </c>
    </row>
    <row r="10518" spans="1:6" x14ac:dyDescent="0.25">
      <c r="A10518" t="s">
        <v>10525</v>
      </c>
      <c r="B10518" t="s">
        <v>28</v>
      </c>
      <c r="C10518" t="s">
        <v>22539</v>
      </c>
      <c r="D10518" t="s">
        <v>18733</v>
      </c>
      <c r="E10518" t="s">
        <v>18729</v>
      </c>
      <c r="F10518" t="s">
        <v>10453</v>
      </c>
    </row>
    <row r="10519" spans="1:6" x14ac:dyDescent="0.25">
      <c r="A10519" t="s">
        <v>10549</v>
      </c>
      <c r="B10519" t="s">
        <v>28</v>
      </c>
      <c r="C10519" t="s">
        <v>21675</v>
      </c>
      <c r="D10519" t="s">
        <v>18733</v>
      </c>
      <c r="E10519" t="s">
        <v>18729</v>
      </c>
      <c r="F10519" t="s">
        <v>10453</v>
      </c>
    </row>
    <row r="10520" spans="1:6" x14ac:dyDescent="0.25">
      <c r="A10520" t="s">
        <v>10510</v>
      </c>
      <c r="B10520" t="s">
        <v>8881</v>
      </c>
      <c r="C10520" t="s">
        <v>23052</v>
      </c>
      <c r="D10520" t="s">
        <v>18733</v>
      </c>
      <c r="E10520" t="s">
        <v>18729</v>
      </c>
      <c r="F10520" t="s">
        <v>10453</v>
      </c>
    </row>
    <row r="10521" spans="1:6" x14ac:dyDescent="0.25">
      <c r="A10521" t="s">
        <v>10475</v>
      </c>
      <c r="B10521" t="s">
        <v>10476</v>
      </c>
      <c r="C10521" t="s">
        <v>21675</v>
      </c>
      <c r="D10521" t="s">
        <v>18733</v>
      </c>
      <c r="E10521" t="s">
        <v>18729</v>
      </c>
      <c r="F10521" t="s">
        <v>10453</v>
      </c>
    </row>
    <row r="10522" spans="1:6" x14ac:dyDescent="0.25">
      <c r="A10522" t="s">
        <v>16628</v>
      </c>
      <c r="B10522" t="s">
        <v>3178</v>
      </c>
      <c r="C10522" t="s">
        <v>24297</v>
      </c>
      <c r="D10522" t="s">
        <v>18733</v>
      </c>
      <c r="E10522" t="s">
        <v>15508</v>
      </c>
      <c r="F10522" t="s">
        <v>10453</v>
      </c>
    </row>
    <row r="10523" spans="1:6" x14ac:dyDescent="0.25">
      <c r="A10523" t="s">
        <v>16631</v>
      </c>
      <c r="B10523" t="s">
        <v>3178</v>
      </c>
      <c r="C10523" t="s">
        <v>24298</v>
      </c>
      <c r="D10523" t="s">
        <v>18733</v>
      </c>
      <c r="E10523" t="s">
        <v>15508</v>
      </c>
      <c r="F10523" t="s">
        <v>10453</v>
      </c>
    </row>
    <row r="10524" spans="1:6" x14ac:dyDescent="0.25">
      <c r="A10524" t="s">
        <v>16639</v>
      </c>
      <c r="B10524" t="s">
        <v>3178</v>
      </c>
      <c r="C10524" t="s">
        <v>24298</v>
      </c>
      <c r="D10524" t="s">
        <v>18733</v>
      </c>
      <c r="E10524" t="s">
        <v>15508</v>
      </c>
      <c r="F10524" t="s">
        <v>10453</v>
      </c>
    </row>
    <row r="10525" spans="1:6" x14ac:dyDescent="0.25">
      <c r="A10525" t="s">
        <v>10480</v>
      </c>
      <c r="B10525" t="s">
        <v>10481</v>
      </c>
      <c r="C10525" t="s">
        <v>21675</v>
      </c>
      <c r="D10525" t="s">
        <v>18733</v>
      </c>
      <c r="E10525" t="s">
        <v>18729</v>
      </c>
      <c r="F10525" t="s">
        <v>10453</v>
      </c>
    </row>
    <row r="10526" spans="1:6" x14ac:dyDescent="0.25">
      <c r="A10526" t="s">
        <v>10535</v>
      </c>
      <c r="B10526" t="s">
        <v>510</v>
      </c>
      <c r="C10526" t="s">
        <v>21229</v>
      </c>
      <c r="D10526" t="s">
        <v>18733</v>
      </c>
      <c r="E10526" t="s">
        <v>18729</v>
      </c>
      <c r="F10526" t="s">
        <v>10453</v>
      </c>
    </row>
    <row r="10527" spans="1:6" x14ac:dyDescent="0.25">
      <c r="A10527" t="s">
        <v>10508</v>
      </c>
      <c r="B10527" t="s">
        <v>10409</v>
      </c>
      <c r="C10527" t="s">
        <v>21675</v>
      </c>
      <c r="D10527" t="s">
        <v>18733</v>
      </c>
      <c r="E10527" t="s">
        <v>18729</v>
      </c>
      <c r="F10527" t="s">
        <v>10453</v>
      </c>
    </row>
    <row r="10528" spans="1:6" x14ac:dyDescent="0.25">
      <c r="A10528" t="s">
        <v>10515</v>
      </c>
      <c r="B10528" t="s">
        <v>253</v>
      </c>
      <c r="C10528" t="s">
        <v>21675</v>
      </c>
      <c r="D10528" t="s">
        <v>18733</v>
      </c>
      <c r="E10528" t="s">
        <v>18729</v>
      </c>
      <c r="F10528" t="s">
        <v>10453</v>
      </c>
    </row>
    <row r="10529" spans="1:6" x14ac:dyDescent="0.25">
      <c r="A10529" t="s">
        <v>16636</v>
      </c>
      <c r="B10529" t="s">
        <v>16637</v>
      </c>
      <c r="C10529" t="s">
        <v>24295</v>
      </c>
      <c r="D10529" t="s">
        <v>18733</v>
      </c>
      <c r="E10529" t="s">
        <v>15508</v>
      </c>
      <c r="F10529" t="s">
        <v>10453</v>
      </c>
    </row>
    <row r="10530" spans="1:6" x14ac:dyDescent="0.25">
      <c r="A10530" t="s">
        <v>16625</v>
      </c>
      <c r="B10530" t="s">
        <v>16626</v>
      </c>
      <c r="C10530" t="s">
        <v>23206</v>
      </c>
      <c r="D10530" t="s">
        <v>18733</v>
      </c>
      <c r="E10530" t="s">
        <v>15508</v>
      </c>
      <c r="F10530" t="s">
        <v>10453</v>
      </c>
    </row>
    <row r="10531" spans="1:6" x14ac:dyDescent="0.25">
      <c r="A10531" t="s">
        <v>16634</v>
      </c>
      <c r="B10531" t="s">
        <v>16635</v>
      </c>
      <c r="C10531" t="s">
        <v>21230</v>
      </c>
      <c r="D10531" t="s">
        <v>18733</v>
      </c>
      <c r="E10531" t="s">
        <v>15508</v>
      </c>
      <c r="F10531" t="s">
        <v>10453</v>
      </c>
    </row>
    <row r="10532" spans="1:6" x14ac:dyDescent="0.25">
      <c r="A10532" t="s">
        <v>16621</v>
      </c>
      <c r="B10532" t="s">
        <v>16622</v>
      </c>
      <c r="C10532" t="s">
        <v>23052</v>
      </c>
      <c r="D10532" t="s">
        <v>18733</v>
      </c>
      <c r="E10532" t="s">
        <v>15508</v>
      </c>
      <c r="F10532" t="s">
        <v>10453</v>
      </c>
    </row>
    <row r="10533" spans="1:6" x14ac:dyDescent="0.25">
      <c r="A10533" t="s">
        <v>16638</v>
      </c>
      <c r="B10533" t="s">
        <v>16622</v>
      </c>
      <c r="C10533" t="s">
        <v>23052</v>
      </c>
      <c r="D10533" t="s">
        <v>18733</v>
      </c>
      <c r="E10533" t="s">
        <v>15508</v>
      </c>
      <c r="F10533" t="s">
        <v>10453</v>
      </c>
    </row>
    <row r="10534" spans="1:6" x14ac:dyDescent="0.25">
      <c r="A10534" t="s">
        <v>16641</v>
      </c>
      <c r="B10534" t="s">
        <v>16622</v>
      </c>
      <c r="C10534" t="s">
        <v>24299</v>
      </c>
      <c r="D10534" t="s">
        <v>18733</v>
      </c>
      <c r="E10534" t="s">
        <v>15508</v>
      </c>
      <c r="F10534" t="s">
        <v>10453</v>
      </c>
    </row>
    <row r="10535" spans="1:6" x14ac:dyDescent="0.25">
      <c r="A10535" t="s">
        <v>10552</v>
      </c>
      <c r="B10535" t="s">
        <v>1255</v>
      </c>
      <c r="C10535" t="s">
        <v>23052</v>
      </c>
      <c r="D10535" t="s">
        <v>18733</v>
      </c>
      <c r="E10535" t="s">
        <v>18729</v>
      </c>
      <c r="F10535" t="s">
        <v>10453</v>
      </c>
    </row>
    <row r="10536" spans="1:6" x14ac:dyDescent="0.25">
      <c r="A10536" t="s">
        <v>10554</v>
      </c>
      <c r="B10536" t="s">
        <v>1255</v>
      </c>
      <c r="C10536" t="s">
        <v>23065</v>
      </c>
      <c r="D10536" t="s">
        <v>18733</v>
      </c>
      <c r="E10536" t="s">
        <v>18729</v>
      </c>
      <c r="F10536" t="s">
        <v>10453</v>
      </c>
    </row>
    <row r="10537" spans="1:6" x14ac:dyDescent="0.25">
      <c r="A10537" t="s">
        <v>10505</v>
      </c>
      <c r="B10537" t="s">
        <v>8207</v>
      </c>
      <c r="C10537" t="s">
        <v>23066</v>
      </c>
      <c r="D10537" t="s">
        <v>18733</v>
      </c>
      <c r="E10537" t="s">
        <v>18729</v>
      </c>
      <c r="F10537" t="s">
        <v>10453</v>
      </c>
    </row>
    <row r="10538" spans="1:6" x14ac:dyDescent="0.25">
      <c r="A10538" t="s">
        <v>10501</v>
      </c>
      <c r="B10538" t="s">
        <v>110</v>
      </c>
      <c r="C10538" t="s">
        <v>23052</v>
      </c>
      <c r="D10538" t="s">
        <v>18733</v>
      </c>
      <c r="E10538" t="s">
        <v>18729</v>
      </c>
      <c r="F10538" t="s">
        <v>10453</v>
      </c>
    </row>
    <row r="10539" spans="1:6" x14ac:dyDescent="0.25">
      <c r="A10539" t="s">
        <v>10502</v>
      </c>
      <c r="B10539" t="s">
        <v>104</v>
      </c>
      <c r="C10539" t="s">
        <v>21230</v>
      </c>
      <c r="D10539" t="s">
        <v>18733</v>
      </c>
      <c r="E10539" t="s">
        <v>18729</v>
      </c>
      <c r="F10539" t="s">
        <v>10453</v>
      </c>
    </row>
    <row r="10540" spans="1:6" x14ac:dyDescent="0.25">
      <c r="A10540" t="s">
        <v>10576</v>
      </c>
      <c r="B10540" t="s">
        <v>2567</v>
      </c>
      <c r="C10540" t="s">
        <v>21721</v>
      </c>
      <c r="D10540" t="s">
        <v>18733</v>
      </c>
      <c r="E10540" t="s">
        <v>18729</v>
      </c>
      <c r="F10540" t="s">
        <v>10453</v>
      </c>
    </row>
    <row r="10541" spans="1:6" x14ac:dyDescent="0.25">
      <c r="A10541" t="s">
        <v>10526</v>
      </c>
      <c r="B10541" t="s">
        <v>129</v>
      </c>
      <c r="C10541" t="s">
        <v>23067</v>
      </c>
      <c r="D10541" t="s">
        <v>18733</v>
      </c>
      <c r="E10541" t="s">
        <v>18729</v>
      </c>
      <c r="F10541" t="s">
        <v>10453</v>
      </c>
    </row>
    <row r="10542" spans="1:6" x14ac:dyDescent="0.25">
      <c r="A10542" t="s">
        <v>10547</v>
      </c>
      <c r="B10542" t="s">
        <v>129</v>
      </c>
      <c r="C10542" t="s">
        <v>23068</v>
      </c>
      <c r="D10542" t="s">
        <v>18733</v>
      </c>
      <c r="E10542" t="s">
        <v>18729</v>
      </c>
      <c r="F10542" t="s">
        <v>10453</v>
      </c>
    </row>
    <row r="10543" spans="1:6" x14ac:dyDescent="0.25">
      <c r="A10543" t="s">
        <v>10490</v>
      </c>
      <c r="B10543" t="s">
        <v>50</v>
      </c>
      <c r="C10543" t="s">
        <v>21675</v>
      </c>
      <c r="D10543" t="s">
        <v>18733</v>
      </c>
      <c r="E10543" t="s">
        <v>18729</v>
      </c>
      <c r="F10543" t="s">
        <v>10453</v>
      </c>
    </row>
    <row r="10544" spans="1:6" x14ac:dyDescent="0.25">
      <c r="A10544" t="s">
        <v>10452</v>
      </c>
      <c r="B10544" t="s">
        <v>2228</v>
      </c>
      <c r="C10544" t="s">
        <v>23039</v>
      </c>
      <c r="D10544" t="s">
        <v>18733</v>
      </c>
      <c r="E10544" t="s">
        <v>18729</v>
      </c>
      <c r="F10544" t="s">
        <v>10453</v>
      </c>
    </row>
    <row r="10545" spans="1:6" x14ac:dyDescent="0.25">
      <c r="A10545" t="s">
        <v>10455</v>
      </c>
      <c r="B10545" t="s">
        <v>2228</v>
      </c>
      <c r="C10545" t="s">
        <v>23039</v>
      </c>
      <c r="D10545" t="s">
        <v>18733</v>
      </c>
      <c r="E10545" t="s">
        <v>18729</v>
      </c>
      <c r="F10545" t="s">
        <v>10453</v>
      </c>
    </row>
    <row r="10546" spans="1:6" x14ac:dyDescent="0.25">
      <c r="A10546" t="s">
        <v>10543</v>
      </c>
      <c r="B10546" t="s">
        <v>2228</v>
      </c>
      <c r="C10546" t="s">
        <v>23069</v>
      </c>
      <c r="D10546" t="s">
        <v>18733</v>
      </c>
      <c r="E10546" t="s">
        <v>18729</v>
      </c>
      <c r="F10546" t="s">
        <v>10453</v>
      </c>
    </row>
    <row r="10547" spans="1:6" x14ac:dyDescent="0.25">
      <c r="A10547" t="s">
        <v>10553</v>
      </c>
      <c r="B10547" t="s">
        <v>2228</v>
      </c>
      <c r="C10547" t="s">
        <v>23070</v>
      </c>
      <c r="D10547" t="s">
        <v>18733</v>
      </c>
      <c r="E10547" t="s">
        <v>18729</v>
      </c>
      <c r="F10547" t="s">
        <v>10453</v>
      </c>
    </row>
    <row r="10548" spans="1:6" x14ac:dyDescent="0.25">
      <c r="A10548" t="s">
        <v>10524</v>
      </c>
      <c r="B10548" t="s">
        <v>193</v>
      </c>
      <c r="C10548" t="s">
        <v>21675</v>
      </c>
      <c r="D10548" t="s">
        <v>18733</v>
      </c>
      <c r="E10548" t="s">
        <v>18729</v>
      </c>
      <c r="F10548" t="s">
        <v>10453</v>
      </c>
    </row>
    <row r="10549" spans="1:6" x14ac:dyDescent="0.25">
      <c r="A10549" t="s">
        <v>10538</v>
      </c>
      <c r="B10549" t="s">
        <v>193</v>
      </c>
      <c r="C10549" t="s">
        <v>21721</v>
      </c>
      <c r="D10549" t="s">
        <v>18733</v>
      </c>
      <c r="E10549" t="s">
        <v>18729</v>
      </c>
      <c r="F10549" t="s">
        <v>10453</v>
      </c>
    </row>
    <row r="10550" spans="1:6" x14ac:dyDescent="0.25">
      <c r="A10550" t="s">
        <v>10563</v>
      </c>
      <c r="B10550" t="s">
        <v>193</v>
      </c>
      <c r="C10550" t="s">
        <v>21721</v>
      </c>
      <c r="D10550" t="s">
        <v>18733</v>
      </c>
      <c r="E10550" t="s">
        <v>18729</v>
      </c>
      <c r="F10550" t="s">
        <v>10453</v>
      </c>
    </row>
    <row r="10551" spans="1:6" x14ac:dyDescent="0.25">
      <c r="A10551" t="s">
        <v>10478</v>
      </c>
      <c r="B10551" t="s">
        <v>1062</v>
      </c>
      <c r="C10551" t="s">
        <v>21231</v>
      </c>
      <c r="D10551" t="s">
        <v>18733</v>
      </c>
      <c r="E10551" t="s">
        <v>18729</v>
      </c>
      <c r="F10551" t="s">
        <v>10453</v>
      </c>
    </row>
    <row r="10552" spans="1:6" x14ac:dyDescent="0.25">
      <c r="A10552" t="s">
        <v>10541</v>
      </c>
      <c r="B10552" t="s">
        <v>222</v>
      </c>
      <c r="C10552" t="s">
        <v>21232</v>
      </c>
      <c r="D10552" t="s">
        <v>18733</v>
      </c>
      <c r="E10552" t="s">
        <v>18729</v>
      </c>
      <c r="F10552" t="s">
        <v>10453</v>
      </c>
    </row>
    <row r="10553" spans="1:6" x14ac:dyDescent="0.25">
      <c r="A10553" t="s">
        <v>10545</v>
      </c>
      <c r="B10553" t="s">
        <v>37</v>
      </c>
      <c r="C10553" t="s">
        <v>21675</v>
      </c>
      <c r="D10553" t="s">
        <v>18733</v>
      </c>
      <c r="E10553" t="s">
        <v>18729</v>
      </c>
      <c r="F10553" t="s">
        <v>10453</v>
      </c>
    </row>
    <row r="10554" spans="1:6" x14ac:dyDescent="0.25">
      <c r="A10554" t="s">
        <v>10467</v>
      </c>
      <c r="B10554" t="s">
        <v>2972</v>
      </c>
      <c r="C10554" t="s">
        <v>21675</v>
      </c>
      <c r="D10554" t="s">
        <v>18733</v>
      </c>
      <c r="E10554" t="s">
        <v>18729</v>
      </c>
      <c r="F10554" t="s">
        <v>10453</v>
      </c>
    </row>
    <row r="10555" spans="1:6" x14ac:dyDescent="0.25">
      <c r="A10555" t="s">
        <v>10550</v>
      </c>
      <c r="B10555" t="s">
        <v>1935</v>
      </c>
      <c r="C10555" t="s">
        <v>21233</v>
      </c>
      <c r="D10555" t="s">
        <v>18733</v>
      </c>
      <c r="E10555" t="s">
        <v>18729</v>
      </c>
      <c r="F10555" t="s">
        <v>10453</v>
      </c>
    </row>
    <row r="10556" spans="1:6" x14ac:dyDescent="0.25">
      <c r="A10556" t="s">
        <v>10484</v>
      </c>
      <c r="B10556" t="s">
        <v>228</v>
      </c>
      <c r="C10556" t="s">
        <v>21686</v>
      </c>
      <c r="D10556" t="s">
        <v>18733</v>
      </c>
      <c r="E10556" t="s">
        <v>18729</v>
      </c>
      <c r="F10556" t="s">
        <v>10453</v>
      </c>
    </row>
    <row r="10557" spans="1:6" x14ac:dyDescent="0.25">
      <c r="A10557" t="s">
        <v>10522</v>
      </c>
      <c r="B10557" t="s">
        <v>138</v>
      </c>
      <c r="C10557" t="s">
        <v>21234</v>
      </c>
      <c r="D10557" t="s">
        <v>18733</v>
      </c>
      <c r="E10557" t="s">
        <v>18729</v>
      </c>
      <c r="F10557" t="s">
        <v>10453</v>
      </c>
    </row>
    <row r="10558" spans="1:6" x14ac:dyDescent="0.25">
      <c r="A10558" t="s">
        <v>10469</v>
      </c>
      <c r="B10558" t="s">
        <v>52</v>
      </c>
      <c r="C10558" t="s">
        <v>21235</v>
      </c>
      <c r="D10558" t="s">
        <v>18733</v>
      </c>
      <c r="E10558" t="s">
        <v>18729</v>
      </c>
      <c r="F10558" t="s">
        <v>10453</v>
      </c>
    </row>
    <row r="10559" spans="1:6" x14ac:dyDescent="0.25">
      <c r="A10559" t="s">
        <v>10527</v>
      </c>
      <c r="B10559" t="s">
        <v>52</v>
      </c>
      <c r="C10559" t="s">
        <v>21675</v>
      </c>
      <c r="D10559" t="s">
        <v>18733</v>
      </c>
      <c r="E10559" t="s">
        <v>18729</v>
      </c>
      <c r="F10559" t="s">
        <v>10453</v>
      </c>
    </row>
    <row r="10560" spans="1:6" x14ac:dyDescent="0.25">
      <c r="A10560" t="s">
        <v>10546</v>
      </c>
      <c r="B10560" t="s">
        <v>52</v>
      </c>
      <c r="C10560" t="s">
        <v>21675</v>
      </c>
      <c r="D10560" t="s">
        <v>18733</v>
      </c>
      <c r="E10560" t="s">
        <v>18729</v>
      </c>
      <c r="F10560" t="s">
        <v>10453</v>
      </c>
    </row>
    <row r="10561" spans="1:6" x14ac:dyDescent="0.25">
      <c r="A10561" t="s">
        <v>10491</v>
      </c>
      <c r="B10561" t="s">
        <v>10492</v>
      </c>
      <c r="C10561" t="s">
        <v>21675</v>
      </c>
      <c r="D10561" t="s">
        <v>18733</v>
      </c>
      <c r="E10561" t="s">
        <v>18729</v>
      </c>
      <c r="F10561" t="s">
        <v>10453</v>
      </c>
    </row>
    <row r="10562" spans="1:6" x14ac:dyDescent="0.25">
      <c r="A10562" t="s">
        <v>10482</v>
      </c>
      <c r="B10562" t="s">
        <v>10483</v>
      </c>
      <c r="C10562" t="s">
        <v>23061</v>
      </c>
      <c r="D10562" t="s">
        <v>18733</v>
      </c>
      <c r="E10562" t="s">
        <v>18729</v>
      </c>
      <c r="F10562" t="s">
        <v>10453</v>
      </c>
    </row>
    <row r="10563" spans="1:6" x14ac:dyDescent="0.25">
      <c r="A10563" t="s">
        <v>10493</v>
      </c>
      <c r="B10563" t="s">
        <v>364</v>
      </c>
      <c r="C10563" t="s">
        <v>21675</v>
      </c>
      <c r="D10563" t="s">
        <v>18733</v>
      </c>
      <c r="E10563" t="s">
        <v>18729</v>
      </c>
      <c r="F10563" t="s">
        <v>10453</v>
      </c>
    </row>
    <row r="10564" spans="1:6" x14ac:dyDescent="0.25">
      <c r="A10564" t="s">
        <v>10457</v>
      </c>
      <c r="B10564" t="s">
        <v>26</v>
      </c>
      <c r="C10564" t="s">
        <v>23052</v>
      </c>
      <c r="D10564" t="s">
        <v>18733</v>
      </c>
      <c r="E10564" t="s">
        <v>18729</v>
      </c>
      <c r="F10564" t="s">
        <v>10453</v>
      </c>
    </row>
    <row r="10565" spans="1:6" x14ac:dyDescent="0.25">
      <c r="A10565" t="s">
        <v>10462</v>
      </c>
      <c r="B10565" t="s">
        <v>26</v>
      </c>
      <c r="C10565" t="s">
        <v>23052</v>
      </c>
      <c r="D10565" t="s">
        <v>18733</v>
      </c>
      <c r="E10565" t="s">
        <v>18729</v>
      </c>
      <c r="F10565" t="s">
        <v>10453</v>
      </c>
    </row>
    <row r="10566" spans="1:6" x14ac:dyDescent="0.25">
      <c r="A10566" t="s">
        <v>10534</v>
      </c>
      <c r="B10566" t="s">
        <v>26</v>
      </c>
      <c r="C10566" t="s">
        <v>21746</v>
      </c>
      <c r="D10566" t="s">
        <v>18733</v>
      </c>
      <c r="E10566" t="s">
        <v>18729</v>
      </c>
      <c r="F10566" t="s">
        <v>10453</v>
      </c>
    </row>
    <row r="10567" spans="1:6" x14ac:dyDescent="0.25">
      <c r="A10567" t="s">
        <v>10536</v>
      </c>
      <c r="B10567" t="s">
        <v>26</v>
      </c>
      <c r="C10567" t="s">
        <v>21675</v>
      </c>
      <c r="D10567" t="s">
        <v>18733</v>
      </c>
      <c r="E10567" t="s">
        <v>18729</v>
      </c>
      <c r="F10567" t="s">
        <v>10453</v>
      </c>
    </row>
    <row r="10568" spans="1:6" x14ac:dyDescent="0.25">
      <c r="A10568" t="s">
        <v>10566</v>
      </c>
      <c r="B10568" t="s">
        <v>26</v>
      </c>
      <c r="C10568" t="s">
        <v>21236</v>
      </c>
      <c r="D10568" t="s">
        <v>18733</v>
      </c>
      <c r="E10568" t="s">
        <v>18729</v>
      </c>
      <c r="F10568" t="s">
        <v>10453</v>
      </c>
    </row>
    <row r="10569" spans="1:6" x14ac:dyDescent="0.25">
      <c r="A10569" t="s">
        <v>10465</v>
      </c>
      <c r="B10569" t="s">
        <v>218</v>
      </c>
      <c r="C10569" t="s">
        <v>23071</v>
      </c>
      <c r="D10569" t="s">
        <v>18733</v>
      </c>
      <c r="E10569" t="s">
        <v>18729</v>
      </c>
      <c r="F10569" t="s">
        <v>10453</v>
      </c>
    </row>
    <row r="10570" spans="1:6" x14ac:dyDescent="0.25">
      <c r="A10570" t="s">
        <v>10513</v>
      </c>
      <c r="B10570" t="s">
        <v>30</v>
      </c>
      <c r="C10570" t="s">
        <v>23072</v>
      </c>
      <c r="D10570" t="s">
        <v>18733</v>
      </c>
      <c r="E10570" t="s">
        <v>18729</v>
      </c>
      <c r="F10570" t="s">
        <v>10453</v>
      </c>
    </row>
    <row r="10571" spans="1:6" x14ac:dyDescent="0.25">
      <c r="A10571" t="s">
        <v>10516</v>
      </c>
      <c r="B10571" t="s">
        <v>30</v>
      </c>
      <c r="C10571" t="s">
        <v>21675</v>
      </c>
      <c r="D10571" t="s">
        <v>18733</v>
      </c>
      <c r="E10571" t="s">
        <v>18729</v>
      </c>
      <c r="F10571" t="s">
        <v>10453</v>
      </c>
    </row>
    <row r="10572" spans="1:6" x14ac:dyDescent="0.25">
      <c r="A10572" t="s">
        <v>10539</v>
      </c>
      <c r="B10572" t="s">
        <v>30</v>
      </c>
      <c r="C10572" t="s">
        <v>21675</v>
      </c>
      <c r="D10572" t="s">
        <v>18733</v>
      </c>
      <c r="E10572" t="s">
        <v>18729</v>
      </c>
      <c r="F10572" t="s">
        <v>10453</v>
      </c>
    </row>
    <row r="10573" spans="1:6" x14ac:dyDescent="0.25">
      <c r="A10573" t="s">
        <v>10540</v>
      </c>
      <c r="B10573" t="s">
        <v>165</v>
      </c>
      <c r="C10573" t="s">
        <v>21237</v>
      </c>
      <c r="D10573" t="s">
        <v>18733</v>
      </c>
      <c r="E10573" t="s">
        <v>18729</v>
      </c>
      <c r="F10573" t="s">
        <v>10453</v>
      </c>
    </row>
    <row r="10574" spans="1:6" x14ac:dyDescent="0.25">
      <c r="A10574" t="s">
        <v>10512</v>
      </c>
      <c r="B10574" t="s">
        <v>1096</v>
      </c>
      <c r="C10574" t="s">
        <v>21675</v>
      </c>
      <c r="D10574" t="s">
        <v>18733</v>
      </c>
      <c r="E10574" t="s">
        <v>18729</v>
      </c>
      <c r="F10574" t="s">
        <v>10453</v>
      </c>
    </row>
    <row r="10575" spans="1:6" x14ac:dyDescent="0.25">
      <c r="A10575" t="s">
        <v>10556</v>
      </c>
      <c r="B10575" t="s">
        <v>54</v>
      </c>
      <c r="C10575" t="s">
        <v>23052</v>
      </c>
      <c r="D10575" t="s">
        <v>18733</v>
      </c>
      <c r="E10575" t="s">
        <v>18729</v>
      </c>
      <c r="F10575" t="s">
        <v>10453</v>
      </c>
    </row>
    <row r="10576" spans="1:6" x14ac:dyDescent="0.25">
      <c r="A10576" t="s">
        <v>10569</v>
      </c>
      <c r="B10576" t="s">
        <v>649</v>
      </c>
      <c r="C10576" t="s">
        <v>23073</v>
      </c>
      <c r="D10576" t="s">
        <v>18733</v>
      </c>
      <c r="E10576" t="s">
        <v>18729</v>
      </c>
      <c r="F10576" t="s">
        <v>10453</v>
      </c>
    </row>
    <row r="10577" spans="1:6" x14ac:dyDescent="0.25">
      <c r="A10577" t="s">
        <v>10473</v>
      </c>
      <c r="B10577" t="s">
        <v>10474</v>
      </c>
      <c r="C10577" t="s">
        <v>23074</v>
      </c>
      <c r="D10577" t="s">
        <v>18733</v>
      </c>
      <c r="E10577" t="s">
        <v>18729</v>
      </c>
      <c r="F10577" t="s">
        <v>10453</v>
      </c>
    </row>
    <row r="10578" spans="1:6" x14ac:dyDescent="0.25">
      <c r="A10578" t="s">
        <v>10578</v>
      </c>
      <c r="B10578" t="s">
        <v>64</v>
      </c>
      <c r="C10578" t="s">
        <v>23075</v>
      </c>
      <c r="D10578" t="s">
        <v>18733</v>
      </c>
      <c r="E10578" t="s">
        <v>18729</v>
      </c>
      <c r="F10578" t="s">
        <v>10453</v>
      </c>
    </row>
    <row r="10579" spans="1:6" x14ac:dyDescent="0.25">
      <c r="A10579" t="s">
        <v>10581</v>
      </c>
      <c r="B10579" t="s">
        <v>64</v>
      </c>
      <c r="C10579" t="s">
        <v>23076</v>
      </c>
      <c r="D10579" t="s">
        <v>18733</v>
      </c>
      <c r="E10579" t="s">
        <v>18729</v>
      </c>
      <c r="F10579" t="s">
        <v>10453</v>
      </c>
    </row>
    <row r="10580" spans="1:6" x14ac:dyDescent="0.25">
      <c r="A10580" t="s">
        <v>10582</v>
      </c>
      <c r="B10580" t="s">
        <v>64</v>
      </c>
      <c r="C10580" t="s">
        <v>23077</v>
      </c>
      <c r="D10580" t="s">
        <v>18733</v>
      </c>
      <c r="E10580" t="s">
        <v>18729</v>
      </c>
      <c r="F10580" t="s">
        <v>10453</v>
      </c>
    </row>
    <row r="10581" spans="1:6" x14ac:dyDescent="0.25">
      <c r="A10581" t="s">
        <v>10454</v>
      </c>
      <c r="B10581" t="s">
        <v>6504</v>
      </c>
      <c r="C10581" t="s">
        <v>23052</v>
      </c>
      <c r="D10581" t="s">
        <v>18733</v>
      </c>
      <c r="E10581" t="s">
        <v>18729</v>
      </c>
      <c r="F10581" t="s">
        <v>10453</v>
      </c>
    </row>
    <row r="10582" spans="1:6" x14ac:dyDescent="0.25">
      <c r="A10582" t="s">
        <v>10456</v>
      </c>
      <c r="B10582" t="s">
        <v>6504</v>
      </c>
      <c r="C10582" t="s">
        <v>23052</v>
      </c>
      <c r="D10582" t="s">
        <v>18733</v>
      </c>
      <c r="E10582" t="s">
        <v>18729</v>
      </c>
      <c r="F10582" t="s">
        <v>10453</v>
      </c>
    </row>
    <row r="10583" spans="1:6" x14ac:dyDescent="0.25">
      <c r="A10583" t="s">
        <v>10530</v>
      </c>
      <c r="B10583" t="s">
        <v>6201</v>
      </c>
      <c r="C10583" t="s">
        <v>23078</v>
      </c>
      <c r="D10583" t="s">
        <v>18733</v>
      </c>
      <c r="E10583" t="s">
        <v>18729</v>
      </c>
      <c r="F10583" t="s">
        <v>10453</v>
      </c>
    </row>
    <row r="10584" spans="1:6" x14ac:dyDescent="0.25">
      <c r="A10584" t="s">
        <v>10499</v>
      </c>
      <c r="B10584" t="s">
        <v>10500</v>
      </c>
      <c r="C10584" t="s">
        <v>23052</v>
      </c>
      <c r="D10584" t="s">
        <v>18733</v>
      </c>
      <c r="E10584" t="s">
        <v>18729</v>
      </c>
      <c r="F10584" t="s">
        <v>10453</v>
      </c>
    </row>
    <row r="10585" spans="1:6" x14ac:dyDescent="0.25">
      <c r="A10585" t="s">
        <v>10507</v>
      </c>
      <c r="B10585" t="s">
        <v>292</v>
      </c>
      <c r="C10585" t="s">
        <v>23052</v>
      </c>
      <c r="D10585" t="s">
        <v>18733</v>
      </c>
      <c r="E10585" t="s">
        <v>18729</v>
      </c>
      <c r="F10585" t="s">
        <v>10453</v>
      </c>
    </row>
    <row r="10586" spans="1:6" x14ac:dyDescent="0.25">
      <c r="A10586" t="s">
        <v>10496</v>
      </c>
      <c r="B10586" t="s">
        <v>1047</v>
      </c>
      <c r="C10586" t="s">
        <v>23079</v>
      </c>
      <c r="D10586" t="s">
        <v>18733</v>
      </c>
      <c r="E10586" t="s">
        <v>18729</v>
      </c>
      <c r="F10586" t="s">
        <v>10453</v>
      </c>
    </row>
    <row r="10587" spans="1:6" x14ac:dyDescent="0.25">
      <c r="A10587" t="s">
        <v>10471</v>
      </c>
      <c r="B10587" t="s">
        <v>10472</v>
      </c>
      <c r="C10587" t="s">
        <v>21675</v>
      </c>
      <c r="D10587" t="s">
        <v>18733</v>
      </c>
      <c r="E10587" t="s">
        <v>18729</v>
      </c>
      <c r="F10587" t="s">
        <v>10453</v>
      </c>
    </row>
    <row r="10588" spans="1:6" x14ac:dyDescent="0.25">
      <c r="A10588" t="s">
        <v>16632</v>
      </c>
      <c r="B10588" t="s">
        <v>16633</v>
      </c>
      <c r="C10588" t="s">
        <v>24300</v>
      </c>
      <c r="D10588" t="s">
        <v>18733</v>
      </c>
      <c r="E10588" t="s">
        <v>15508</v>
      </c>
      <c r="F10588" t="s">
        <v>10453</v>
      </c>
    </row>
    <row r="10589" spans="1:6" x14ac:dyDescent="0.25">
      <c r="A10589" t="s">
        <v>10466</v>
      </c>
      <c r="B10589" t="s">
        <v>5153</v>
      </c>
      <c r="C10589" t="s">
        <v>21675</v>
      </c>
      <c r="D10589" t="s">
        <v>18733</v>
      </c>
      <c r="E10589" t="s">
        <v>18729</v>
      </c>
      <c r="F10589" t="s">
        <v>10453</v>
      </c>
    </row>
    <row r="10590" spans="1:6" x14ac:dyDescent="0.25">
      <c r="A10590" t="s">
        <v>10464</v>
      </c>
      <c r="B10590" t="s">
        <v>9818</v>
      </c>
      <c r="C10590" t="s">
        <v>21950</v>
      </c>
      <c r="D10590" t="s">
        <v>18733</v>
      </c>
      <c r="E10590" t="s">
        <v>18729</v>
      </c>
      <c r="F10590" t="s">
        <v>10453</v>
      </c>
    </row>
    <row r="10591" spans="1:6" x14ac:dyDescent="0.25">
      <c r="A10591" t="s">
        <v>10506</v>
      </c>
      <c r="B10591" t="s">
        <v>448</v>
      </c>
      <c r="C10591" t="s">
        <v>23080</v>
      </c>
      <c r="D10591" t="s">
        <v>18733</v>
      </c>
      <c r="E10591" t="s">
        <v>18729</v>
      </c>
      <c r="F10591" t="s">
        <v>10453</v>
      </c>
    </row>
    <row r="10592" spans="1:6" x14ac:dyDescent="0.25">
      <c r="A10592" t="s">
        <v>10519</v>
      </c>
      <c r="B10592" t="s">
        <v>741</v>
      </c>
      <c r="C10592" t="s">
        <v>21675</v>
      </c>
      <c r="D10592" t="s">
        <v>18733</v>
      </c>
      <c r="E10592" t="s">
        <v>18729</v>
      </c>
      <c r="F10592" t="s">
        <v>10453</v>
      </c>
    </row>
    <row r="10593" spans="1:6" x14ac:dyDescent="0.25">
      <c r="A10593" t="s">
        <v>10520</v>
      </c>
      <c r="B10593" t="s">
        <v>108</v>
      </c>
      <c r="C10593" t="s">
        <v>21675</v>
      </c>
      <c r="D10593" t="s">
        <v>18733</v>
      </c>
      <c r="E10593" t="s">
        <v>18729</v>
      </c>
      <c r="F10593" t="s">
        <v>10453</v>
      </c>
    </row>
    <row r="10594" spans="1:6" x14ac:dyDescent="0.25">
      <c r="A10594" t="s">
        <v>10521</v>
      </c>
      <c r="B10594" t="s">
        <v>158</v>
      </c>
      <c r="C10594" t="s">
        <v>21675</v>
      </c>
      <c r="D10594" t="s">
        <v>18733</v>
      </c>
      <c r="E10594" t="s">
        <v>18729</v>
      </c>
      <c r="F10594" t="s">
        <v>10453</v>
      </c>
    </row>
    <row r="10595" spans="1:6" x14ac:dyDescent="0.25">
      <c r="A10595" t="s">
        <v>10485</v>
      </c>
      <c r="B10595" t="s">
        <v>10</v>
      </c>
      <c r="C10595" t="s">
        <v>21675</v>
      </c>
      <c r="D10595" t="s">
        <v>18733</v>
      </c>
      <c r="E10595" t="s">
        <v>18729</v>
      </c>
      <c r="F10595" t="s">
        <v>10453</v>
      </c>
    </row>
    <row r="10596" spans="1:6" x14ac:dyDescent="0.25">
      <c r="A10596" t="s">
        <v>10561</v>
      </c>
      <c r="B10596" t="s">
        <v>10562</v>
      </c>
      <c r="C10596" t="s">
        <v>21675</v>
      </c>
      <c r="D10596" t="s">
        <v>18733</v>
      </c>
      <c r="E10596" t="s">
        <v>18729</v>
      </c>
      <c r="F10596" t="s">
        <v>10453</v>
      </c>
    </row>
    <row r="10597" spans="1:6" x14ac:dyDescent="0.25">
      <c r="A10597" t="s">
        <v>14264</v>
      </c>
      <c r="B10597" t="s">
        <v>14265</v>
      </c>
      <c r="C10597" t="s">
        <v>23052</v>
      </c>
      <c r="D10597" t="s">
        <v>19824</v>
      </c>
      <c r="E10597" t="s">
        <v>18729</v>
      </c>
      <c r="F10597" t="s">
        <v>10453</v>
      </c>
    </row>
    <row r="10598" spans="1:6" x14ac:dyDescent="0.25">
      <c r="A10598" t="s">
        <v>14268</v>
      </c>
      <c r="B10598" t="s">
        <v>14269</v>
      </c>
      <c r="C10598" t="s">
        <v>23052</v>
      </c>
      <c r="D10598" t="s">
        <v>19824</v>
      </c>
      <c r="E10598" t="s">
        <v>18729</v>
      </c>
      <c r="F10598" t="s">
        <v>10453</v>
      </c>
    </row>
    <row r="10599" spans="1:6" x14ac:dyDescent="0.25">
      <c r="A10599" t="s">
        <v>17405</v>
      </c>
      <c r="B10599" t="s">
        <v>17406</v>
      </c>
      <c r="C10599" t="s">
        <v>24301</v>
      </c>
      <c r="D10599" t="s">
        <v>19824</v>
      </c>
      <c r="E10599" t="s">
        <v>15508</v>
      </c>
      <c r="F10599" t="s">
        <v>10453</v>
      </c>
    </row>
    <row r="10600" spans="1:6" x14ac:dyDescent="0.25">
      <c r="A10600" t="s">
        <v>17409</v>
      </c>
      <c r="B10600" t="s">
        <v>16670</v>
      </c>
      <c r="C10600" t="s">
        <v>24302</v>
      </c>
      <c r="D10600" t="s">
        <v>19824</v>
      </c>
      <c r="E10600" t="s">
        <v>15508</v>
      </c>
      <c r="F10600" t="s">
        <v>10453</v>
      </c>
    </row>
    <row r="10601" spans="1:6" x14ac:dyDescent="0.25">
      <c r="A10601" t="s">
        <v>17407</v>
      </c>
      <c r="B10601" t="s">
        <v>17408</v>
      </c>
      <c r="C10601" t="s">
        <v>24300</v>
      </c>
      <c r="D10601" t="s">
        <v>19824</v>
      </c>
      <c r="E10601" t="s">
        <v>15508</v>
      </c>
      <c r="F10601" t="s">
        <v>10453</v>
      </c>
    </row>
    <row r="10602" spans="1:6" x14ac:dyDescent="0.25">
      <c r="A10602" t="s">
        <v>14270</v>
      </c>
      <c r="B10602" t="s">
        <v>14271</v>
      </c>
      <c r="C10602" t="s">
        <v>21675</v>
      </c>
      <c r="D10602" t="s">
        <v>19824</v>
      </c>
      <c r="E10602" t="s">
        <v>18729</v>
      </c>
      <c r="F10602" t="s">
        <v>10453</v>
      </c>
    </row>
    <row r="10603" spans="1:6" x14ac:dyDescent="0.25">
      <c r="A10603" t="s">
        <v>14262</v>
      </c>
      <c r="B10603" t="s">
        <v>14263</v>
      </c>
      <c r="C10603" t="s">
        <v>21675</v>
      </c>
      <c r="D10603" t="s">
        <v>19824</v>
      </c>
      <c r="E10603" t="s">
        <v>18729</v>
      </c>
      <c r="F10603" t="s">
        <v>10453</v>
      </c>
    </row>
    <row r="10604" spans="1:6" x14ac:dyDescent="0.25">
      <c r="A10604" t="s">
        <v>14266</v>
      </c>
      <c r="B10604" t="s">
        <v>14267</v>
      </c>
      <c r="C10604" t="s">
        <v>23054</v>
      </c>
      <c r="D10604" t="s">
        <v>19824</v>
      </c>
      <c r="E10604" t="s">
        <v>18729</v>
      </c>
      <c r="F10604" t="s">
        <v>10453</v>
      </c>
    </row>
    <row r="10605" spans="1:6" x14ac:dyDescent="0.25">
      <c r="A10605" t="s">
        <v>17410</v>
      </c>
      <c r="B10605" t="s">
        <v>17411</v>
      </c>
      <c r="C10605" t="s">
        <v>24303</v>
      </c>
      <c r="D10605" t="s">
        <v>19824</v>
      </c>
      <c r="E10605" t="s">
        <v>15508</v>
      </c>
      <c r="F10605" t="s">
        <v>10453</v>
      </c>
    </row>
    <row r="10606" spans="1:6" x14ac:dyDescent="0.25">
      <c r="A10606" t="s">
        <v>18554</v>
      </c>
      <c r="B10606" t="s">
        <v>18555</v>
      </c>
      <c r="C10606" t="s">
        <v>24305</v>
      </c>
      <c r="D10606" t="s">
        <v>19825</v>
      </c>
      <c r="E10606" t="s">
        <v>15508</v>
      </c>
      <c r="F10606" t="s">
        <v>10453</v>
      </c>
    </row>
    <row r="10607" spans="1:6" x14ac:dyDescent="0.25">
      <c r="A10607" t="s">
        <v>18561</v>
      </c>
      <c r="B10607" t="s">
        <v>18555</v>
      </c>
      <c r="C10607" t="s">
        <v>24305</v>
      </c>
      <c r="D10607" t="s">
        <v>19825</v>
      </c>
      <c r="E10607" t="s">
        <v>15508</v>
      </c>
      <c r="F10607" t="s">
        <v>10453</v>
      </c>
    </row>
    <row r="10608" spans="1:6" x14ac:dyDescent="0.25">
      <c r="A10608" t="s">
        <v>18547</v>
      </c>
      <c r="B10608" t="s">
        <v>18548</v>
      </c>
      <c r="C10608" t="s">
        <v>24303</v>
      </c>
      <c r="D10608" t="s">
        <v>19825</v>
      </c>
      <c r="E10608" t="s">
        <v>15508</v>
      </c>
      <c r="F10608" t="s">
        <v>10453</v>
      </c>
    </row>
    <row r="10609" spans="1:6" x14ac:dyDescent="0.25">
      <c r="A10609" t="s">
        <v>18551</v>
      </c>
      <c r="B10609" t="s">
        <v>18552</v>
      </c>
      <c r="C10609" t="s">
        <v>24303</v>
      </c>
      <c r="D10609" t="s">
        <v>19825</v>
      </c>
      <c r="E10609" t="s">
        <v>15508</v>
      </c>
      <c r="F10609" t="s">
        <v>10453</v>
      </c>
    </row>
    <row r="10610" spans="1:6" x14ac:dyDescent="0.25">
      <c r="A10610" t="s">
        <v>18558</v>
      </c>
      <c r="B10610" t="s">
        <v>18559</v>
      </c>
      <c r="C10610" t="s">
        <v>24303</v>
      </c>
      <c r="D10610" t="s">
        <v>19825</v>
      </c>
      <c r="E10610" t="s">
        <v>15508</v>
      </c>
      <c r="F10610" t="s">
        <v>10453</v>
      </c>
    </row>
    <row r="10611" spans="1:6" x14ac:dyDescent="0.25">
      <c r="A10611" t="s">
        <v>18549</v>
      </c>
      <c r="B10611" t="s">
        <v>18550</v>
      </c>
      <c r="C10611" t="s">
        <v>24303</v>
      </c>
      <c r="D10611" t="s">
        <v>19825</v>
      </c>
      <c r="E10611" t="s">
        <v>15508</v>
      </c>
      <c r="F10611" t="s">
        <v>10453</v>
      </c>
    </row>
    <row r="10612" spans="1:6" x14ac:dyDescent="0.25">
      <c r="A10612" t="s">
        <v>18562</v>
      </c>
      <c r="B10612" t="s">
        <v>18550</v>
      </c>
      <c r="C10612" t="s">
        <v>24303</v>
      </c>
      <c r="D10612" t="s">
        <v>19825</v>
      </c>
      <c r="E10612" t="s">
        <v>15508</v>
      </c>
      <c r="F10612" t="s">
        <v>10453</v>
      </c>
    </row>
    <row r="10613" spans="1:6" x14ac:dyDescent="0.25">
      <c r="A10613" t="s">
        <v>18556</v>
      </c>
      <c r="B10613" t="s">
        <v>18557</v>
      </c>
      <c r="C10613" t="s">
        <v>24303</v>
      </c>
      <c r="D10613" t="s">
        <v>19825</v>
      </c>
      <c r="E10613" t="s">
        <v>15508</v>
      </c>
      <c r="F10613" t="s">
        <v>10453</v>
      </c>
    </row>
    <row r="10614" spans="1:6" x14ac:dyDescent="0.25">
      <c r="A10614" t="s">
        <v>18553</v>
      </c>
      <c r="B10614" t="s">
        <v>18395</v>
      </c>
      <c r="C10614" t="s">
        <v>24306</v>
      </c>
      <c r="D10614" t="s">
        <v>19825</v>
      </c>
      <c r="E10614" t="s">
        <v>15508</v>
      </c>
      <c r="F10614" t="s">
        <v>10453</v>
      </c>
    </row>
    <row r="10615" spans="1:6" x14ac:dyDescent="0.25">
      <c r="A10615" t="s">
        <v>18560</v>
      </c>
      <c r="B10615" t="s">
        <v>18395</v>
      </c>
      <c r="C10615" t="s">
        <v>24306</v>
      </c>
      <c r="D10615" t="s">
        <v>19825</v>
      </c>
      <c r="E10615" t="s">
        <v>15508</v>
      </c>
      <c r="F10615" t="s">
        <v>10453</v>
      </c>
    </row>
    <row r="10616" spans="1:6" x14ac:dyDescent="0.25">
      <c r="A10616" t="s">
        <v>17974</v>
      </c>
      <c r="B10616" t="s">
        <v>17936</v>
      </c>
      <c r="C10616" t="s">
        <v>23528</v>
      </c>
      <c r="D10616" t="s">
        <v>14498</v>
      </c>
      <c r="E10616" t="s">
        <v>15508</v>
      </c>
      <c r="F10616" t="s">
        <v>10453</v>
      </c>
    </row>
    <row r="10617" spans="1:6" x14ac:dyDescent="0.25">
      <c r="A10617" t="s">
        <v>17975</v>
      </c>
      <c r="B10617" t="s">
        <v>17976</v>
      </c>
      <c r="C10617" t="s">
        <v>24304</v>
      </c>
      <c r="D10617" t="s">
        <v>14498</v>
      </c>
      <c r="E10617" t="s">
        <v>15508</v>
      </c>
      <c r="F10617" t="s">
        <v>10453</v>
      </c>
    </row>
    <row r="10618" spans="1:6" x14ac:dyDescent="0.25">
      <c r="A10618" t="s">
        <v>15088</v>
      </c>
      <c r="B10618" t="s">
        <v>15089</v>
      </c>
      <c r="C10618" t="s">
        <v>21238</v>
      </c>
      <c r="D10618" t="s">
        <v>14498</v>
      </c>
      <c r="E10618" t="s">
        <v>18729</v>
      </c>
      <c r="F10618" t="s">
        <v>10453</v>
      </c>
    </row>
    <row r="10619" spans="1:6" x14ac:dyDescent="0.25">
      <c r="A10619" t="s">
        <v>10653</v>
      </c>
      <c r="B10619" t="s">
        <v>10654</v>
      </c>
      <c r="C10619" t="s">
        <v>23081</v>
      </c>
      <c r="D10619" t="s">
        <v>18733</v>
      </c>
      <c r="E10619" t="s">
        <v>18729</v>
      </c>
      <c r="F10619" t="s">
        <v>10585</v>
      </c>
    </row>
    <row r="10620" spans="1:6" x14ac:dyDescent="0.25">
      <c r="A10620" t="s">
        <v>10630</v>
      </c>
      <c r="B10620" t="s">
        <v>858</v>
      </c>
      <c r="C10620" t="s">
        <v>21675</v>
      </c>
      <c r="D10620" t="s">
        <v>18733</v>
      </c>
      <c r="E10620" t="s">
        <v>18729</v>
      </c>
      <c r="F10620" t="s">
        <v>10585</v>
      </c>
    </row>
    <row r="10621" spans="1:6" x14ac:dyDescent="0.25">
      <c r="A10621" t="s">
        <v>10597</v>
      </c>
      <c r="B10621" t="s">
        <v>446</v>
      </c>
      <c r="C10621" t="s">
        <v>21675</v>
      </c>
      <c r="D10621" t="s">
        <v>18733</v>
      </c>
      <c r="E10621" t="s">
        <v>18729</v>
      </c>
      <c r="F10621" t="s">
        <v>10585</v>
      </c>
    </row>
    <row r="10622" spans="1:6" x14ac:dyDescent="0.25">
      <c r="A10622" t="s">
        <v>10634</v>
      </c>
      <c r="B10622" t="s">
        <v>45</v>
      </c>
      <c r="C10622" t="s">
        <v>21675</v>
      </c>
      <c r="D10622" t="s">
        <v>18733</v>
      </c>
      <c r="E10622" t="s">
        <v>18729</v>
      </c>
      <c r="F10622" t="s">
        <v>10585</v>
      </c>
    </row>
    <row r="10623" spans="1:6" x14ac:dyDescent="0.25">
      <c r="A10623" t="s">
        <v>10635</v>
      </c>
      <c r="B10623" t="s">
        <v>45</v>
      </c>
      <c r="C10623" t="s">
        <v>21675</v>
      </c>
      <c r="D10623" t="s">
        <v>18733</v>
      </c>
      <c r="E10623" t="s">
        <v>18729</v>
      </c>
      <c r="F10623" t="s">
        <v>10585</v>
      </c>
    </row>
    <row r="10624" spans="1:6" x14ac:dyDescent="0.25">
      <c r="A10624" t="s">
        <v>10608</v>
      </c>
      <c r="B10624" t="s">
        <v>508</v>
      </c>
      <c r="C10624" t="s">
        <v>23082</v>
      </c>
      <c r="D10624" t="s">
        <v>18733</v>
      </c>
      <c r="E10624" t="s">
        <v>18729</v>
      </c>
      <c r="F10624" t="s">
        <v>10585</v>
      </c>
    </row>
    <row r="10625" spans="1:6" x14ac:dyDescent="0.25">
      <c r="A10625" t="s">
        <v>10625</v>
      </c>
      <c r="B10625" t="s">
        <v>1468</v>
      </c>
      <c r="C10625" t="s">
        <v>21675</v>
      </c>
      <c r="D10625" t="s">
        <v>18733</v>
      </c>
      <c r="E10625" t="s">
        <v>18729</v>
      </c>
      <c r="F10625" t="s">
        <v>10585</v>
      </c>
    </row>
    <row r="10626" spans="1:6" x14ac:dyDescent="0.25">
      <c r="A10626" t="s">
        <v>10591</v>
      </c>
      <c r="B10626" t="s">
        <v>280</v>
      </c>
      <c r="C10626" t="s">
        <v>21675</v>
      </c>
      <c r="D10626" t="s">
        <v>18733</v>
      </c>
      <c r="E10626" t="s">
        <v>18729</v>
      </c>
      <c r="F10626" t="s">
        <v>10585</v>
      </c>
    </row>
    <row r="10627" spans="1:6" x14ac:dyDescent="0.25">
      <c r="A10627" t="s">
        <v>10682</v>
      </c>
      <c r="B10627" t="s">
        <v>19592</v>
      </c>
      <c r="C10627" t="s">
        <v>21675</v>
      </c>
      <c r="D10627" t="s">
        <v>18733</v>
      </c>
      <c r="E10627" t="s">
        <v>18729</v>
      </c>
      <c r="F10627" t="s">
        <v>10585</v>
      </c>
    </row>
    <row r="10628" spans="1:6" x14ac:dyDescent="0.25">
      <c r="A10628" t="s">
        <v>10684</v>
      </c>
      <c r="B10628" t="s">
        <v>19593</v>
      </c>
      <c r="C10628" t="s">
        <v>21675</v>
      </c>
      <c r="D10628" t="s">
        <v>18733</v>
      </c>
      <c r="E10628" t="s">
        <v>18729</v>
      </c>
      <c r="F10628" t="s">
        <v>10585</v>
      </c>
    </row>
    <row r="10629" spans="1:6" x14ac:dyDescent="0.25">
      <c r="A10629" t="s">
        <v>10683</v>
      </c>
      <c r="B10629" t="s">
        <v>19594</v>
      </c>
      <c r="C10629" t="s">
        <v>21675</v>
      </c>
      <c r="D10629" t="s">
        <v>18733</v>
      </c>
      <c r="E10629" t="s">
        <v>18729</v>
      </c>
      <c r="F10629" t="s">
        <v>10585</v>
      </c>
    </row>
    <row r="10630" spans="1:6" x14ac:dyDescent="0.25">
      <c r="A10630" t="s">
        <v>10617</v>
      </c>
      <c r="B10630" t="s">
        <v>10618</v>
      </c>
      <c r="C10630" t="s">
        <v>21675</v>
      </c>
      <c r="D10630" t="s">
        <v>18733</v>
      </c>
      <c r="E10630" t="s">
        <v>18729</v>
      </c>
      <c r="F10630" t="s">
        <v>10585</v>
      </c>
    </row>
    <row r="10631" spans="1:6" x14ac:dyDescent="0.25">
      <c r="A10631" t="s">
        <v>10615</v>
      </c>
      <c r="B10631" t="s">
        <v>43</v>
      </c>
      <c r="C10631" t="s">
        <v>21675</v>
      </c>
      <c r="D10631" t="s">
        <v>18733</v>
      </c>
      <c r="E10631" t="s">
        <v>18729</v>
      </c>
      <c r="F10631" t="s">
        <v>10585</v>
      </c>
    </row>
    <row r="10632" spans="1:6" x14ac:dyDescent="0.25">
      <c r="A10632" t="s">
        <v>10641</v>
      </c>
      <c r="B10632" t="s">
        <v>43</v>
      </c>
      <c r="C10632" t="s">
        <v>21675</v>
      </c>
      <c r="D10632" t="s">
        <v>18733</v>
      </c>
      <c r="E10632" t="s">
        <v>18729</v>
      </c>
      <c r="F10632" t="s">
        <v>10585</v>
      </c>
    </row>
    <row r="10633" spans="1:6" x14ac:dyDescent="0.25">
      <c r="A10633" t="s">
        <v>10650</v>
      </c>
      <c r="B10633" t="s">
        <v>43</v>
      </c>
      <c r="C10633" t="s">
        <v>21675</v>
      </c>
      <c r="D10633" t="s">
        <v>18733</v>
      </c>
      <c r="E10633" t="s">
        <v>18729</v>
      </c>
      <c r="F10633" t="s">
        <v>10585</v>
      </c>
    </row>
    <row r="10634" spans="1:6" x14ac:dyDescent="0.25">
      <c r="A10634" t="s">
        <v>10584</v>
      </c>
      <c r="B10634" t="s">
        <v>18888</v>
      </c>
      <c r="C10634" t="s">
        <v>22055</v>
      </c>
      <c r="D10634" t="s">
        <v>18733</v>
      </c>
      <c r="E10634" t="s">
        <v>18729</v>
      </c>
      <c r="F10634" t="s">
        <v>10585</v>
      </c>
    </row>
    <row r="10635" spans="1:6" x14ac:dyDescent="0.25">
      <c r="A10635" t="s">
        <v>10649</v>
      </c>
      <c r="B10635" t="s">
        <v>19583</v>
      </c>
      <c r="C10635" t="s">
        <v>21239</v>
      </c>
      <c r="D10635" t="s">
        <v>18733</v>
      </c>
      <c r="E10635" t="s">
        <v>18729</v>
      </c>
      <c r="F10635" t="s">
        <v>10585</v>
      </c>
    </row>
    <row r="10636" spans="1:6" x14ac:dyDescent="0.25">
      <c r="A10636" t="s">
        <v>10659</v>
      </c>
      <c r="B10636" t="s">
        <v>19584</v>
      </c>
      <c r="C10636" t="s">
        <v>21240</v>
      </c>
      <c r="D10636" t="s">
        <v>18733</v>
      </c>
      <c r="E10636" t="s">
        <v>18729</v>
      </c>
      <c r="F10636" t="s">
        <v>10585</v>
      </c>
    </row>
    <row r="10637" spans="1:6" x14ac:dyDescent="0.25">
      <c r="A10637" t="s">
        <v>10655</v>
      </c>
      <c r="B10637" t="s">
        <v>19585</v>
      </c>
      <c r="C10637" t="s">
        <v>21675</v>
      </c>
      <c r="D10637" t="s">
        <v>18733</v>
      </c>
      <c r="E10637" t="s">
        <v>18729</v>
      </c>
      <c r="F10637" t="s">
        <v>10585</v>
      </c>
    </row>
    <row r="10638" spans="1:6" x14ac:dyDescent="0.25">
      <c r="A10638" t="s">
        <v>10656</v>
      </c>
      <c r="B10638" t="s">
        <v>19586</v>
      </c>
      <c r="C10638" t="s">
        <v>21675</v>
      </c>
      <c r="D10638" t="s">
        <v>18733</v>
      </c>
      <c r="E10638" t="s">
        <v>18729</v>
      </c>
      <c r="F10638" t="s">
        <v>10585</v>
      </c>
    </row>
    <row r="10639" spans="1:6" x14ac:dyDescent="0.25">
      <c r="A10639" t="s">
        <v>10651</v>
      </c>
      <c r="B10639" t="s">
        <v>19587</v>
      </c>
      <c r="C10639" t="s">
        <v>21675</v>
      </c>
      <c r="D10639" t="s">
        <v>18733</v>
      </c>
      <c r="E10639" t="s">
        <v>18729</v>
      </c>
      <c r="F10639" t="s">
        <v>10585</v>
      </c>
    </row>
    <row r="10640" spans="1:6" x14ac:dyDescent="0.25">
      <c r="A10640" t="s">
        <v>10652</v>
      </c>
      <c r="B10640" t="s">
        <v>19588</v>
      </c>
      <c r="C10640" t="s">
        <v>21675</v>
      </c>
      <c r="D10640" t="s">
        <v>18733</v>
      </c>
      <c r="E10640" t="s">
        <v>18729</v>
      </c>
      <c r="F10640" t="s">
        <v>10585</v>
      </c>
    </row>
    <row r="10641" spans="1:6" x14ac:dyDescent="0.25">
      <c r="A10641" t="s">
        <v>10658</v>
      </c>
      <c r="B10641" t="s">
        <v>19589</v>
      </c>
      <c r="C10641" t="s">
        <v>21675</v>
      </c>
      <c r="D10641" t="s">
        <v>18733</v>
      </c>
      <c r="E10641" t="s">
        <v>18729</v>
      </c>
      <c r="F10641" t="s">
        <v>10585</v>
      </c>
    </row>
    <row r="10642" spans="1:6" x14ac:dyDescent="0.25">
      <c r="A10642" t="s">
        <v>10657</v>
      </c>
      <c r="B10642" t="s">
        <v>19590</v>
      </c>
      <c r="C10642" t="s">
        <v>21675</v>
      </c>
      <c r="D10642" t="s">
        <v>18733</v>
      </c>
      <c r="E10642" t="s">
        <v>18729</v>
      </c>
      <c r="F10642" t="s">
        <v>10585</v>
      </c>
    </row>
    <row r="10643" spans="1:6" x14ac:dyDescent="0.25">
      <c r="A10643" t="s">
        <v>10632</v>
      </c>
      <c r="B10643" t="s">
        <v>5173</v>
      </c>
      <c r="C10643" t="s">
        <v>22055</v>
      </c>
      <c r="D10643" t="s">
        <v>18733</v>
      </c>
      <c r="E10643" t="s">
        <v>18729</v>
      </c>
      <c r="F10643" t="s">
        <v>10585</v>
      </c>
    </row>
    <row r="10644" spans="1:6" x14ac:dyDescent="0.25">
      <c r="A10644" t="s">
        <v>10601</v>
      </c>
      <c r="B10644" t="s">
        <v>1441</v>
      </c>
      <c r="C10644" t="s">
        <v>21241</v>
      </c>
      <c r="D10644" t="s">
        <v>18733</v>
      </c>
      <c r="E10644" t="s">
        <v>18729</v>
      </c>
      <c r="F10644" t="s">
        <v>10585</v>
      </c>
    </row>
    <row r="10645" spans="1:6" x14ac:dyDescent="0.25">
      <c r="A10645" t="s">
        <v>10640</v>
      </c>
      <c r="B10645" t="s">
        <v>24</v>
      </c>
      <c r="C10645" t="s">
        <v>21675</v>
      </c>
      <c r="D10645" t="s">
        <v>18733</v>
      </c>
      <c r="E10645" t="s">
        <v>18729</v>
      </c>
      <c r="F10645" t="s">
        <v>10585</v>
      </c>
    </row>
    <row r="10646" spans="1:6" x14ac:dyDescent="0.25">
      <c r="A10646" t="s">
        <v>10593</v>
      </c>
      <c r="B10646" t="s">
        <v>1032</v>
      </c>
      <c r="C10646" t="s">
        <v>21242</v>
      </c>
      <c r="D10646" t="s">
        <v>18733</v>
      </c>
      <c r="E10646" t="s">
        <v>18729</v>
      </c>
      <c r="F10646" t="s">
        <v>10585</v>
      </c>
    </row>
    <row r="10647" spans="1:6" x14ac:dyDescent="0.25">
      <c r="A10647" t="s">
        <v>10594</v>
      </c>
      <c r="B10647" t="s">
        <v>784</v>
      </c>
      <c r="C10647" t="s">
        <v>21243</v>
      </c>
      <c r="D10647" t="s">
        <v>18733</v>
      </c>
      <c r="E10647" t="s">
        <v>18729</v>
      </c>
      <c r="F10647" t="s">
        <v>10585</v>
      </c>
    </row>
    <row r="10648" spans="1:6" x14ac:dyDescent="0.25">
      <c r="A10648" t="s">
        <v>10621</v>
      </c>
      <c r="B10648" t="s">
        <v>96</v>
      </c>
      <c r="C10648" t="s">
        <v>21675</v>
      </c>
      <c r="D10648" t="s">
        <v>18733</v>
      </c>
      <c r="E10648" t="s">
        <v>18729</v>
      </c>
      <c r="F10648" t="s">
        <v>10585</v>
      </c>
    </row>
    <row r="10649" spans="1:6" x14ac:dyDescent="0.25">
      <c r="A10649" t="s">
        <v>10643</v>
      </c>
      <c r="B10649" t="s">
        <v>516</v>
      </c>
      <c r="C10649" t="s">
        <v>21675</v>
      </c>
      <c r="D10649" t="s">
        <v>18733</v>
      </c>
      <c r="E10649" t="s">
        <v>18729</v>
      </c>
      <c r="F10649" t="s">
        <v>10585</v>
      </c>
    </row>
    <row r="10650" spans="1:6" x14ac:dyDescent="0.25">
      <c r="A10650" t="s">
        <v>10604</v>
      </c>
      <c r="B10650" t="s">
        <v>16</v>
      </c>
      <c r="C10650" t="s">
        <v>21244</v>
      </c>
      <c r="D10650" t="s">
        <v>18733</v>
      </c>
      <c r="E10650" t="s">
        <v>18729</v>
      </c>
      <c r="F10650" t="s">
        <v>10585</v>
      </c>
    </row>
    <row r="10651" spans="1:6" x14ac:dyDescent="0.25">
      <c r="A10651" t="s">
        <v>10616</v>
      </c>
      <c r="B10651" t="s">
        <v>16</v>
      </c>
      <c r="C10651" t="s">
        <v>23083</v>
      </c>
      <c r="D10651" t="s">
        <v>18733</v>
      </c>
      <c r="E10651" t="s">
        <v>18729</v>
      </c>
      <c r="F10651" t="s">
        <v>10585</v>
      </c>
    </row>
    <row r="10652" spans="1:6" x14ac:dyDescent="0.25">
      <c r="A10652" t="s">
        <v>10590</v>
      </c>
      <c r="B10652" t="s">
        <v>19591</v>
      </c>
      <c r="C10652" t="s">
        <v>21675</v>
      </c>
      <c r="D10652" t="s">
        <v>18733</v>
      </c>
      <c r="E10652" t="s">
        <v>18729</v>
      </c>
      <c r="F10652" t="s">
        <v>10585</v>
      </c>
    </row>
    <row r="10653" spans="1:6" x14ac:dyDescent="0.25">
      <c r="A10653" t="s">
        <v>10623</v>
      </c>
      <c r="B10653" t="s">
        <v>510</v>
      </c>
      <c r="C10653" t="s">
        <v>21245</v>
      </c>
      <c r="D10653" t="s">
        <v>18733</v>
      </c>
      <c r="E10653" t="s">
        <v>18729</v>
      </c>
      <c r="F10653" t="s">
        <v>10585</v>
      </c>
    </row>
    <row r="10654" spans="1:6" x14ac:dyDescent="0.25">
      <c r="A10654" t="s">
        <v>10642</v>
      </c>
      <c r="B10654" t="s">
        <v>510</v>
      </c>
      <c r="C10654" t="s">
        <v>21245</v>
      </c>
      <c r="D10654" t="s">
        <v>18733</v>
      </c>
      <c r="E10654" t="s">
        <v>18729</v>
      </c>
      <c r="F10654" t="s">
        <v>10585</v>
      </c>
    </row>
    <row r="10655" spans="1:6" x14ac:dyDescent="0.25">
      <c r="A10655" t="s">
        <v>10592</v>
      </c>
      <c r="B10655" t="s">
        <v>2135</v>
      </c>
      <c r="C10655" t="s">
        <v>21246</v>
      </c>
      <c r="D10655" t="s">
        <v>18733</v>
      </c>
      <c r="E10655" t="s">
        <v>18729</v>
      </c>
      <c r="F10655" t="s">
        <v>10585</v>
      </c>
    </row>
    <row r="10656" spans="1:6" x14ac:dyDescent="0.25">
      <c r="A10656" t="s">
        <v>10598</v>
      </c>
      <c r="B10656" t="s">
        <v>253</v>
      </c>
      <c r="C10656" t="s">
        <v>23084</v>
      </c>
      <c r="D10656" t="s">
        <v>18733</v>
      </c>
      <c r="E10656" t="s">
        <v>18729</v>
      </c>
      <c r="F10656" t="s">
        <v>10585</v>
      </c>
    </row>
    <row r="10657" spans="1:6" x14ac:dyDescent="0.25">
      <c r="A10657" t="s">
        <v>10600</v>
      </c>
      <c r="B10657" t="s">
        <v>104</v>
      </c>
      <c r="C10657" t="s">
        <v>21675</v>
      </c>
      <c r="D10657" t="s">
        <v>18733</v>
      </c>
      <c r="E10657" t="s">
        <v>18729</v>
      </c>
      <c r="F10657" t="s">
        <v>10585</v>
      </c>
    </row>
    <row r="10658" spans="1:6" x14ac:dyDescent="0.25">
      <c r="A10658" t="s">
        <v>10660</v>
      </c>
      <c r="B10658" t="s">
        <v>2567</v>
      </c>
      <c r="C10658" t="s">
        <v>21675</v>
      </c>
      <c r="D10658" t="s">
        <v>18733</v>
      </c>
      <c r="E10658" t="s">
        <v>18729</v>
      </c>
      <c r="F10658" t="s">
        <v>10585</v>
      </c>
    </row>
    <row r="10659" spans="1:6" x14ac:dyDescent="0.25">
      <c r="A10659" t="s">
        <v>16643</v>
      </c>
      <c r="B10659" t="s">
        <v>15884</v>
      </c>
      <c r="C10659" t="s">
        <v>24307</v>
      </c>
      <c r="D10659" t="s">
        <v>18733</v>
      </c>
      <c r="E10659" t="s">
        <v>15508</v>
      </c>
      <c r="F10659" t="s">
        <v>10585</v>
      </c>
    </row>
    <row r="10660" spans="1:6" x14ac:dyDescent="0.25">
      <c r="A10660" t="s">
        <v>16644</v>
      </c>
      <c r="B10660" t="s">
        <v>15884</v>
      </c>
      <c r="C10660" t="s">
        <v>24307</v>
      </c>
      <c r="D10660" t="s">
        <v>18733</v>
      </c>
      <c r="E10660" t="s">
        <v>15508</v>
      </c>
      <c r="F10660" t="s">
        <v>10585</v>
      </c>
    </row>
    <row r="10661" spans="1:6" x14ac:dyDescent="0.25">
      <c r="A10661" t="s">
        <v>10607</v>
      </c>
      <c r="B10661" t="s">
        <v>2646</v>
      </c>
      <c r="C10661" t="s">
        <v>21247</v>
      </c>
      <c r="D10661" t="s">
        <v>18733</v>
      </c>
      <c r="E10661" t="s">
        <v>18729</v>
      </c>
      <c r="F10661" t="s">
        <v>10585</v>
      </c>
    </row>
    <row r="10662" spans="1:6" x14ac:dyDescent="0.25">
      <c r="A10662" t="s">
        <v>10644</v>
      </c>
      <c r="B10662" t="s">
        <v>193</v>
      </c>
      <c r="C10662" t="s">
        <v>21675</v>
      </c>
      <c r="D10662" t="s">
        <v>18733</v>
      </c>
      <c r="E10662" t="s">
        <v>18729</v>
      </c>
      <c r="F10662" t="s">
        <v>10585</v>
      </c>
    </row>
    <row r="10663" spans="1:6" x14ac:dyDescent="0.25">
      <c r="A10663" t="s">
        <v>10588</v>
      </c>
      <c r="B10663" t="s">
        <v>8627</v>
      </c>
      <c r="C10663" t="s">
        <v>23083</v>
      </c>
      <c r="D10663" t="s">
        <v>18733</v>
      </c>
      <c r="E10663" t="s">
        <v>18729</v>
      </c>
      <c r="F10663" t="s">
        <v>10585</v>
      </c>
    </row>
    <row r="10664" spans="1:6" x14ac:dyDescent="0.25">
      <c r="A10664" t="s">
        <v>10629</v>
      </c>
      <c r="B10664" t="s">
        <v>37</v>
      </c>
      <c r="C10664" t="s">
        <v>21675</v>
      </c>
      <c r="D10664" t="s">
        <v>18733</v>
      </c>
      <c r="E10664" t="s">
        <v>18729</v>
      </c>
      <c r="F10664" t="s">
        <v>10585</v>
      </c>
    </row>
    <row r="10665" spans="1:6" x14ac:dyDescent="0.25">
      <c r="A10665" t="s">
        <v>10639</v>
      </c>
      <c r="B10665" t="s">
        <v>37</v>
      </c>
      <c r="C10665" t="s">
        <v>21675</v>
      </c>
      <c r="D10665" t="s">
        <v>18733</v>
      </c>
      <c r="E10665" t="s">
        <v>18729</v>
      </c>
      <c r="F10665" t="s">
        <v>10585</v>
      </c>
    </row>
    <row r="10666" spans="1:6" x14ac:dyDescent="0.25">
      <c r="A10666" t="s">
        <v>10609</v>
      </c>
      <c r="B10666" t="s">
        <v>1039</v>
      </c>
      <c r="C10666" t="s">
        <v>23081</v>
      </c>
      <c r="D10666" t="s">
        <v>18733</v>
      </c>
      <c r="E10666" t="s">
        <v>18729</v>
      </c>
      <c r="F10666" t="s">
        <v>10585</v>
      </c>
    </row>
    <row r="10667" spans="1:6" x14ac:dyDescent="0.25">
      <c r="A10667" t="s">
        <v>10622</v>
      </c>
      <c r="B10667" t="s">
        <v>138</v>
      </c>
      <c r="C10667" t="s">
        <v>21675</v>
      </c>
      <c r="D10667" t="s">
        <v>18733</v>
      </c>
      <c r="E10667" t="s">
        <v>18729</v>
      </c>
      <c r="F10667" t="s">
        <v>10585</v>
      </c>
    </row>
    <row r="10668" spans="1:6" x14ac:dyDescent="0.25">
      <c r="A10668" t="s">
        <v>10595</v>
      </c>
      <c r="B10668" t="s">
        <v>1561</v>
      </c>
      <c r="C10668" t="s">
        <v>21248</v>
      </c>
      <c r="D10668" t="s">
        <v>18733</v>
      </c>
      <c r="E10668" t="s">
        <v>18729</v>
      </c>
      <c r="F10668" t="s">
        <v>10585</v>
      </c>
    </row>
    <row r="10669" spans="1:6" x14ac:dyDescent="0.25">
      <c r="A10669" t="s">
        <v>10603</v>
      </c>
      <c r="B10669" t="s">
        <v>1561</v>
      </c>
      <c r="C10669" t="s">
        <v>21249</v>
      </c>
      <c r="D10669" t="s">
        <v>18733</v>
      </c>
      <c r="E10669" t="s">
        <v>18729</v>
      </c>
      <c r="F10669" t="s">
        <v>10585</v>
      </c>
    </row>
    <row r="10670" spans="1:6" x14ac:dyDescent="0.25">
      <c r="A10670" t="s">
        <v>10614</v>
      </c>
      <c r="B10670" t="s">
        <v>52</v>
      </c>
      <c r="C10670" t="s">
        <v>23085</v>
      </c>
      <c r="D10670" t="s">
        <v>18733</v>
      </c>
      <c r="E10670" t="s">
        <v>18729</v>
      </c>
      <c r="F10670" t="s">
        <v>10585</v>
      </c>
    </row>
    <row r="10671" spans="1:6" x14ac:dyDescent="0.25">
      <c r="A10671" t="s">
        <v>10620</v>
      </c>
      <c r="B10671" t="s">
        <v>52</v>
      </c>
      <c r="C10671" t="s">
        <v>21675</v>
      </c>
      <c r="D10671" t="s">
        <v>18733</v>
      </c>
      <c r="E10671" t="s">
        <v>18729</v>
      </c>
      <c r="F10671" t="s">
        <v>10585</v>
      </c>
    </row>
    <row r="10672" spans="1:6" x14ac:dyDescent="0.25">
      <c r="A10672" t="s">
        <v>10648</v>
      </c>
      <c r="B10672" t="s">
        <v>52</v>
      </c>
      <c r="C10672" t="s">
        <v>21675</v>
      </c>
      <c r="D10672" t="s">
        <v>18733</v>
      </c>
      <c r="E10672" t="s">
        <v>18729</v>
      </c>
      <c r="F10672" t="s">
        <v>10585</v>
      </c>
    </row>
    <row r="10673" spans="1:6" x14ac:dyDescent="0.25">
      <c r="A10673" t="s">
        <v>10647</v>
      </c>
      <c r="B10673" t="s">
        <v>100</v>
      </c>
      <c r="C10673" t="s">
        <v>21675</v>
      </c>
      <c r="D10673" t="s">
        <v>18733</v>
      </c>
      <c r="E10673" t="s">
        <v>18729</v>
      </c>
      <c r="F10673" t="s">
        <v>10585</v>
      </c>
    </row>
    <row r="10674" spans="1:6" x14ac:dyDescent="0.25">
      <c r="A10674" t="s">
        <v>10627</v>
      </c>
      <c r="B10674" t="s">
        <v>142</v>
      </c>
      <c r="C10674" t="s">
        <v>20898</v>
      </c>
      <c r="D10674" t="s">
        <v>18733</v>
      </c>
      <c r="E10674" t="s">
        <v>18729</v>
      </c>
      <c r="F10674" t="s">
        <v>10585</v>
      </c>
    </row>
    <row r="10675" spans="1:6" x14ac:dyDescent="0.25">
      <c r="A10675" t="s">
        <v>10599</v>
      </c>
      <c r="B10675" t="s">
        <v>6484</v>
      </c>
      <c r="C10675" t="s">
        <v>21675</v>
      </c>
      <c r="D10675" t="s">
        <v>18733</v>
      </c>
      <c r="E10675" t="s">
        <v>18729</v>
      </c>
      <c r="F10675" t="s">
        <v>10585</v>
      </c>
    </row>
    <row r="10676" spans="1:6" x14ac:dyDescent="0.25">
      <c r="A10676" t="s">
        <v>10605</v>
      </c>
      <c r="B10676" t="s">
        <v>26</v>
      </c>
      <c r="C10676" t="s">
        <v>23086</v>
      </c>
      <c r="D10676" t="s">
        <v>18733</v>
      </c>
      <c r="E10676" t="s">
        <v>18729</v>
      </c>
      <c r="F10676" t="s">
        <v>10585</v>
      </c>
    </row>
    <row r="10677" spans="1:6" x14ac:dyDescent="0.25">
      <c r="A10677" t="s">
        <v>10613</v>
      </c>
      <c r="B10677" t="s">
        <v>26</v>
      </c>
      <c r="C10677" t="s">
        <v>21675</v>
      </c>
      <c r="D10677" t="s">
        <v>18733</v>
      </c>
      <c r="E10677" t="s">
        <v>18729</v>
      </c>
      <c r="F10677" t="s">
        <v>10585</v>
      </c>
    </row>
    <row r="10678" spans="1:6" x14ac:dyDescent="0.25">
      <c r="A10678" t="s">
        <v>10637</v>
      </c>
      <c r="B10678" t="s">
        <v>26</v>
      </c>
      <c r="C10678" t="s">
        <v>21675</v>
      </c>
      <c r="D10678" t="s">
        <v>18733</v>
      </c>
      <c r="E10678" t="s">
        <v>18729</v>
      </c>
      <c r="F10678" t="s">
        <v>10585</v>
      </c>
    </row>
    <row r="10679" spans="1:6" x14ac:dyDescent="0.25">
      <c r="A10679" t="s">
        <v>10633</v>
      </c>
      <c r="B10679" t="s">
        <v>30</v>
      </c>
      <c r="C10679" t="s">
        <v>22055</v>
      </c>
      <c r="D10679" t="s">
        <v>18733</v>
      </c>
      <c r="E10679" t="s">
        <v>18729</v>
      </c>
      <c r="F10679" t="s">
        <v>10585</v>
      </c>
    </row>
    <row r="10680" spans="1:6" x14ac:dyDescent="0.25">
      <c r="A10680" t="s">
        <v>10636</v>
      </c>
      <c r="B10680" t="s">
        <v>30</v>
      </c>
      <c r="C10680" t="s">
        <v>22055</v>
      </c>
      <c r="D10680" t="s">
        <v>18733</v>
      </c>
      <c r="E10680" t="s">
        <v>18729</v>
      </c>
      <c r="F10680" t="s">
        <v>10585</v>
      </c>
    </row>
    <row r="10681" spans="1:6" x14ac:dyDescent="0.25">
      <c r="A10681" t="s">
        <v>10606</v>
      </c>
      <c r="B10681" t="s">
        <v>492</v>
      </c>
      <c r="C10681" t="s">
        <v>21675</v>
      </c>
      <c r="D10681" t="s">
        <v>18733</v>
      </c>
      <c r="E10681" t="s">
        <v>18729</v>
      </c>
      <c r="F10681" t="s">
        <v>10585</v>
      </c>
    </row>
    <row r="10682" spans="1:6" x14ac:dyDescent="0.25">
      <c r="A10682" t="s">
        <v>10596</v>
      </c>
      <c r="B10682" t="s">
        <v>54</v>
      </c>
      <c r="C10682" t="s">
        <v>21675</v>
      </c>
      <c r="D10682" t="s">
        <v>18733</v>
      </c>
      <c r="E10682" t="s">
        <v>18729</v>
      </c>
      <c r="F10682" t="s">
        <v>10585</v>
      </c>
    </row>
    <row r="10683" spans="1:6" x14ac:dyDescent="0.25">
      <c r="A10683" t="s">
        <v>10612</v>
      </c>
      <c r="B10683" t="s">
        <v>2018</v>
      </c>
      <c r="C10683" t="s">
        <v>21675</v>
      </c>
      <c r="D10683" t="s">
        <v>18733</v>
      </c>
      <c r="E10683" t="s">
        <v>18729</v>
      </c>
      <c r="F10683" t="s">
        <v>10585</v>
      </c>
    </row>
    <row r="10684" spans="1:6" x14ac:dyDescent="0.25">
      <c r="A10684" t="s">
        <v>10661</v>
      </c>
      <c r="B10684" t="s">
        <v>64</v>
      </c>
      <c r="C10684" t="s">
        <v>21675</v>
      </c>
      <c r="D10684" t="s">
        <v>18733</v>
      </c>
      <c r="E10684" t="s">
        <v>18729</v>
      </c>
      <c r="F10684" t="s">
        <v>10585</v>
      </c>
    </row>
    <row r="10685" spans="1:6" x14ac:dyDescent="0.25">
      <c r="A10685" t="s">
        <v>10664</v>
      </c>
      <c r="B10685" t="s">
        <v>64</v>
      </c>
      <c r="C10685" t="s">
        <v>21675</v>
      </c>
      <c r="D10685" t="s">
        <v>18733</v>
      </c>
      <c r="E10685" t="s">
        <v>18729</v>
      </c>
      <c r="F10685" t="s">
        <v>10585</v>
      </c>
    </row>
    <row r="10686" spans="1:6" x14ac:dyDescent="0.25">
      <c r="A10686" t="s">
        <v>10669</v>
      </c>
      <c r="B10686" t="s">
        <v>64</v>
      </c>
      <c r="C10686" t="s">
        <v>21675</v>
      </c>
      <c r="D10686" t="s">
        <v>18733</v>
      </c>
      <c r="E10686" t="s">
        <v>18729</v>
      </c>
      <c r="F10686" t="s">
        <v>10585</v>
      </c>
    </row>
    <row r="10687" spans="1:6" x14ac:dyDescent="0.25">
      <c r="A10687" t="s">
        <v>10670</v>
      </c>
      <c r="B10687" t="s">
        <v>64</v>
      </c>
      <c r="C10687" t="s">
        <v>21675</v>
      </c>
      <c r="D10687" t="s">
        <v>18733</v>
      </c>
      <c r="E10687" t="s">
        <v>18729</v>
      </c>
      <c r="F10687" t="s">
        <v>10585</v>
      </c>
    </row>
    <row r="10688" spans="1:6" x14ac:dyDescent="0.25">
      <c r="A10688" t="s">
        <v>10679</v>
      </c>
      <c r="B10688" t="s">
        <v>64</v>
      </c>
      <c r="C10688" t="s">
        <v>21675</v>
      </c>
      <c r="D10688" t="s">
        <v>18733</v>
      </c>
      <c r="E10688" t="s">
        <v>18729</v>
      </c>
      <c r="F10688" t="s">
        <v>10585</v>
      </c>
    </row>
    <row r="10689" spans="1:6" x14ac:dyDescent="0.25">
      <c r="A10689" t="s">
        <v>10677</v>
      </c>
      <c r="B10689" t="s">
        <v>10678</v>
      </c>
      <c r="C10689" t="s">
        <v>21675</v>
      </c>
      <c r="D10689" t="s">
        <v>18733</v>
      </c>
      <c r="E10689" t="s">
        <v>18729</v>
      </c>
      <c r="F10689" t="s">
        <v>10585</v>
      </c>
    </row>
    <row r="10690" spans="1:6" x14ac:dyDescent="0.25">
      <c r="A10690" t="s">
        <v>10671</v>
      </c>
      <c r="B10690" t="s">
        <v>10672</v>
      </c>
      <c r="C10690" t="s">
        <v>21675</v>
      </c>
      <c r="D10690" t="s">
        <v>18733</v>
      </c>
      <c r="E10690" t="s">
        <v>18729</v>
      </c>
      <c r="F10690" t="s">
        <v>10585</v>
      </c>
    </row>
    <row r="10691" spans="1:6" x14ac:dyDescent="0.25">
      <c r="A10691" t="s">
        <v>10667</v>
      </c>
      <c r="B10691" t="s">
        <v>10668</v>
      </c>
      <c r="C10691" t="s">
        <v>21675</v>
      </c>
      <c r="D10691" t="s">
        <v>18733</v>
      </c>
      <c r="E10691" t="s">
        <v>18729</v>
      </c>
      <c r="F10691" t="s">
        <v>10585</v>
      </c>
    </row>
    <row r="10692" spans="1:6" x14ac:dyDescent="0.25">
      <c r="A10692" t="s">
        <v>10675</v>
      </c>
      <c r="B10692" t="s">
        <v>10676</v>
      </c>
      <c r="C10692" t="s">
        <v>21675</v>
      </c>
      <c r="D10692" t="s">
        <v>18733</v>
      </c>
      <c r="E10692" t="s">
        <v>18729</v>
      </c>
      <c r="F10692" t="s">
        <v>10585</v>
      </c>
    </row>
    <row r="10693" spans="1:6" x14ac:dyDescent="0.25">
      <c r="A10693" t="s">
        <v>10665</v>
      </c>
      <c r="B10693" t="s">
        <v>10666</v>
      </c>
      <c r="C10693" t="s">
        <v>21675</v>
      </c>
      <c r="D10693" t="s">
        <v>18733</v>
      </c>
      <c r="E10693" t="s">
        <v>18729</v>
      </c>
      <c r="F10693" t="s">
        <v>10585</v>
      </c>
    </row>
    <row r="10694" spans="1:6" x14ac:dyDescent="0.25">
      <c r="A10694" t="s">
        <v>10673</v>
      </c>
      <c r="B10694" t="s">
        <v>10674</v>
      </c>
      <c r="C10694" t="s">
        <v>21675</v>
      </c>
      <c r="D10694" t="s">
        <v>18733</v>
      </c>
      <c r="E10694" t="s">
        <v>18729</v>
      </c>
      <c r="F10694" t="s">
        <v>10585</v>
      </c>
    </row>
    <row r="10695" spans="1:6" x14ac:dyDescent="0.25">
      <c r="A10695" t="s">
        <v>10662</v>
      </c>
      <c r="B10695" t="s">
        <v>10663</v>
      </c>
      <c r="C10695" t="s">
        <v>21675</v>
      </c>
      <c r="D10695" t="s">
        <v>18733</v>
      </c>
      <c r="E10695" t="s">
        <v>18729</v>
      </c>
      <c r="F10695" t="s">
        <v>10585</v>
      </c>
    </row>
    <row r="10696" spans="1:6" x14ac:dyDescent="0.25">
      <c r="A10696" t="s">
        <v>10680</v>
      </c>
      <c r="B10696" t="s">
        <v>10681</v>
      </c>
      <c r="C10696" t="s">
        <v>21675</v>
      </c>
      <c r="D10696" t="s">
        <v>18733</v>
      </c>
      <c r="E10696" t="s">
        <v>18729</v>
      </c>
      <c r="F10696" t="s">
        <v>10585</v>
      </c>
    </row>
    <row r="10697" spans="1:6" x14ac:dyDescent="0.25">
      <c r="A10697" t="s">
        <v>10645</v>
      </c>
      <c r="B10697" t="s">
        <v>10646</v>
      </c>
      <c r="C10697" t="s">
        <v>23087</v>
      </c>
      <c r="D10697" t="s">
        <v>18733</v>
      </c>
      <c r="E10697" t="s">
        <v>18729</v>
      </c>
      <c r="F10697" t="s">
        <v>10585</v>
      </c>
    </row>
    <row r="10698" spans="1:6" x14ac:dyDescent="0.25">
      <c r="A10698" t="s">
        <v>10602</v>
      </c>
      <c r="B10698" t="s">
        <v>1047</v>
      </c>
      <c r="C10698" t="s">
        <v>21250</v>
      </c>
      <c r="D10698" t="s">
        <v>18733</v>
      </c>
      <c r="E10698" t="s">
        <v>18729</v>
      </c>
      <c r="F10698" t="s">
        <v>10585</v>
      </c>
    </row>
    <row r="10699" spans="1:6" x14ac:dyDescent="0.25">
      <c r="A10699" t="s">
        <v>10631</v>
      </c>
      <c r="B10699" t="s">
        <v>1103</v>
      </c>
      <c r="C10699" t="s">
        <v>21675</v>
      </c>
      <c r="D10699" t="s">
        <v>18733</v>
      </c>
      <c r="E10699" t="s">
        <v>18729</v>
      </c>
      <c r="F10699" t="s">
        <v>10585</v>
      </c>
    </row>
    <row r="10700" spans="1:6" x14ac:dyDescent="0.25">
      <c r="A10700" t="s">
        <v>10610</v>
      </c>
      <c r="B10700" t="s">
        <v>224</v>
      </c>
      <c r="C10700" t="s">
        <v>21251</v>
      </c>
      <c r="D10700" t="s">
        <v>18733</v>
      </c>
      <c r="E10700" t="s">
        <v>18729</v>
      </c>
      <c r="F10700" t="s">
        <v>10585</v>
      </c>
    </row>
    <row r="10701" spans="1:6" x14ac:dyDescent="0.25">
      <c r="A10701" t="s">
        <v>10624</v>
      </c>
      <c r="B10701" t="s">
        <v>224</v>
      </c>
      <c r="C10701" t="s">
        <v>21251</v>
      </c>
      <c r="D10701" t="s">
        <v>18733</v>
      </c>
      <c r="E10701" t="s">
        <v>18729</v>
      </c>
      <c r="F10701" t="s">
        <v>10585</v>
      </c>
    </row>
    <row r="10702" spans="1:6" x14ac:dyDescent="0.25">
      <c r="A10702" t="s">
        <v>10685</v>
      </c>
      <c r="B10702" t="s">
        <v>19595</v>
      </c>
      <c r="C10702" t="s">
        <v>21675</v>
      </c>
      <c r="D10702" t="s">
        <v>18733</v>
      </c>
      <c r="E10702" t="s">
        <v>18729</v>
      </c>
      <c r="F10702" t="s">
        <v>10585</v>
      </c>
    </row>
    <row r="10703" spans="1:6" x14ac:dyDescent="0.25">
      <c r="A10703" t="s">
        <v>10638</v>
      </c>
      <c r="B10703" t="s">
        <v>196</v>
      </c>
      <c r="C10703" t="s">
        <v>21675</v>
      </c>
      <c r="D10703" t="s">
        <v>18733</v>
      </c>
      <c r="E10703" t="s">
        <v>18729</v>
      </c>
      <c r="F10703" t="s">
        <v>10585</v>
      </c>
    </row>
    <row r="10704" spans="1:6" x14ac:dyDescent="0.25">
      <c r="A10704" t="s">
        <v>10611</v>
      </c>
      <c r="B10704" t="s">
        <v>741</v>
      </c>
      <c r="C10704" t="s">
        <v>22301</v>
      </c>
      <c r="D10704" t="s">
        <v>18733</v>
      </c>
      <c r="E10704" t="s">
        <v>18729</v>
      </c>
      <c r="F10704" t="s">
        <v>10585</v>
      </c>
    </row>
    <row r="10705" spans="1:6" x14ac:dyDescent="0.25">
      <c r="A10705" t="s">
        <v>10619</v>
      </c>
      <c r="B10705" t="s">
        <v>108</v>
      </c>
      <c r="C10705" t="s">
        <v>23084</v>
      </c>
      <c r="D10705" t="s">
        <v>18733</v>
      </c>
      <c r="E10705" t="s">
        <v>18729</v>
      </c>
      <c r="F10705" t="s">
        <v>10585</v>
      </c>
    </row>
    <row r="10706" spans="1:6" x14ac:dyDescent="0.25">
      <c r="A10706" t="s">
        <v>10626</v>
      </c>
      <c r="B10706" t="s">
        <v>158</v>
      </c>
      <c r="C10706" t="s">
        <v>21675</v>
      </c>
      <c r="D10706" t="s">
        <v>18733</v>
      </c>
      <c r="E10706" t="s">
        <v>18729</v>
      </c>
      <c r="F10706" t="s">
        <v>10585</v>
      </c>
    </row>
    <row r="10707" spans="1:6" x14ac:dyDescent="0.25">
      <c r="A10707" t="s">
        <v>10628</v>
      </c>
      <c r="B10707" t="s">
        <v>158</v>
      </c>
      <c r="C10707" t="s">
        <v>21675</v>
      </c>
      <c r="D10707" t="s">
        <v>18733</v>
      </c>
      <c r="E10707" t="s">
        <v>18729</v>
      </c>
      <c r="F10707" t="s">
        <v>10585</v>
      </c>
    </row>
    <row r="10708" spans="1:6" x14ac:dyDescent="0.25">
      <c r="A10708" t="s">
        <v>10589</v>
      </c>
      <c r="B10708" t="s">
        <v>6924</v>
      </c>
      <c r="C10708" t="s">
        <v>21252</v>
      </c>
      <c r="D10708" t="s">
        <v>18733</v>
      </c>
      <c r="E10708" t="s">
        <v>18729</v>
      </c>
      <c r="F10708" t="s">
        <v>10585</v>
      </c>
    </row>
    <row r="10709" spans="1:6" x14ac:dyDescent="0.25">
      <c r="A10709" t="s">
        <v>10586</v>
      </c>
      <c r="B10709" t="s">
        <v>10587</v>
      </c>
      <c r="C10709" t="s">
        <v>21895</v>
      </c>
      <c r="D10709" t="s">
        <v>18733</v>
      </c>
      <c r="E10709" t="s">
        <v>18729</v>
      </c>
      <c r="F10709" t="s">
        <v>10585</v>
      </c>
    </row>
    <row r="10710" spans="1:6" x14ac:dyDescent="0.25">
      <c r="A10710" t="s">
        <v>14272</v>
      </c>
      <c r="B10710" t="s">
        <v>14273</v>
      </c>
      <c r="C10710" t="s">
        <v>21253</v>
      </c>
      <c r="D10710" t="s">
        <v>19824</v>
      </c>
      <c r="E10710" t="s">
        <v>18729</v>
      </c>
      <c r="F10710" t="s">
        <v>10585</v>
      </c>
    </row>
    <row r="10711" spans="1:6" x14ac:dyDescent="0.25">
      <c r="A10711" t="s">
        <v>14276</v>
      </c>
      <c r="B10711" t="s">
        <v>14277</v>
      </c>
      <c r="C10711" t="s">
        <v>21675</v>
      </c>
      <c r="D10711" t="s">
        <v>19824</v>
      </c>
      <c r="E10711" t="s">
        <v>18729</v>
      </c>
      <c r="F10711" t="s">
        <v>10585</v>
      </c>
    </row>
    <row r="10712" spans="1:6" x14ac:dyDescent="0.25">
      <c r="A10712" t="s">
        <v>14274</v>
      </c>
      <c r="B10712" t="s">
        <v>14275</v>
      </c>
      <c r="C10712" t="s">
        <v>21675</v>
      </c>
      <c r="D10712" t="s">
        <v>19824</v>
      </c>
      <c r="E10712" t="s">
        <v>18729</v>
      </c>
      <c r="F10712" t="s">
        <v>10585</v>
      </c>
    </row>
    <row r="10713" spans="1:6" x14ac:dyDescent="0.25">
      <c r="A10713" t="s">
        <v>17412</v>
      </c>
      <c r="B10713" t="s">
        <v>17413</v>
      </c>
      <c r="C10713" t="s">
        <v>24308</v>
      </c>
      <c r="D10713" t="s">
        <v>19824</v>
      </c>
      <c r="E10713" t="s">
        <v>15508</v>
      </c>
      <c r="F10713" t="s">
        <v>10585</v>
      </c>
    </row>
    <row r="10714" spans="1:6" x14ac:dyDescent="0.25">
      <c r="A10714" t="s">
        <v>17977</v>
      </c>
      <c r="B10714" t="s">
        <v>17978</v>
      </c>
      <c r="C10714" t="s">
        <v>24309</v>
      </c>
      <c r="D10714" t="s">
        <v>14498</v>
      </c>
      <c r="E10714" t="s">
        <v>15508</v>
      </c>
      <c r="F10714" t="s">
        <v>10585</v>
      </c>
    </row>
    <row r="10715" spans="1:6" x14ac:dyDescent="0.25">
      <c r="A10715" t="s">
        <v>15090</v>
      </c>
      <c r="B10715" t="s">
        <v>15091</v>
      </c>
      <c r="C10715" t="s">
        <v>21254</v>
      </c>
      <c r="D10715" t="s">
        <v>14498</v>
      </c>
      <c r="E10715" t="s">
        <v>18729</v>
      </c>
      <c r="F10715" t="s">
        <v>10585</v>
      </c>
    </row>
    <row r="10716" spans="1:6" x14ac:dyDescent="0.25">
      <c r="A10716" t="s">
        <v>15094</v>
      </c>
      <c r="B10716" t="s">
        <v>15095</v>
      </c>
      <c r="C10716" t="s">
        <v>21255</v>
      </c>
      <c r="D10716" t="s">
        <v>14498</v>
      </c>
      <c r="E10716" t="s">
        <v>18729</v>
      </c>
      <c r="F10716" t="s">
        <v>10585</v>
      </c>
    </row>
    <row r="10717" spans="1:6" x14ac:dyDescent="0.25">
      <c r="A10717" t="s">
        <v>15092</v>
      </c>
      <c r="B10717" t="s">
        <v>15093</v>
      </c>
      <c r="C10717" t="s">
        <v>21255</v>
      </c>
      <c r="D10717" t="s">
        <v>14498</v>
      </c>
      <c r="E10717" t="s">
        <v>18729</v>
      </c>
      <c r="F10717" t="s">
        <v>10585</v>
      </c>
    </row>
    <row r="10718" spans="1:6" x14ac:dyDescent="0.25">
      <c r="A10718" t="s">
        <v>10697</v>
      </c>
      <c r="B10718" t="s">
        <v>45</v>
      </c>
      <c r="C10718" t="s">
        <v>21256</v>
      </c>
      <c r="D10718" t="s">
        <v>18733</v>
      </c>
      <c r="E10718" t="s">
        <v>18729</v>
      </c>
      <c r="F10718" t="s">
        <v>10687</v>
      </c>
    </row>
    <row r="10719" spans="1:6" x14ac:dyDescent="0.25">
      <c r="A10719" t="s">
        <v>10700</v>
      </c>
      <c r="B10719" t="s">
        <v>45</v>
      </c>
      <c r="C10719" t="s">
        <v>21257</v>
      </c>
      <c r="D10719" t="s">
        <v>18733</v>
      </c>
      <c r="E10719" t="s">
        <v>18729</v>
      </c>
      <c r="F10719" t="s">
        <v>10687</v>
      </c>
    </row>
    <row r="10720" spans="1:6" x14ac:dyDescent="0.25">
      <c r="A10720" t="s">
        <v>10701</v>
      </c>
      <c r="B10720" t="s">
        <v>45</v>
      </c>
      <c r="C10720" t="s">
        <v>21257</v>
      </c>
      <c r="D10720" t="s">
        <v>18733</v>
      </c>
      <c r="E10720" t="s">
        <v>18729</v>
      </c>
      <c r="F10720" t="s">
        <v>10687</v>
      </c>
    </row>
    <row r="10721" spans="1:6" x14ac:dyDescent="0.25">
      <c r="A10721" t="s">
        <v>10699</v>
      </c>
      <c r="B10721" t="s">
        <v>508</v>
      </c>
      <c r="C10721" t="s">
        <v>23088</v>
      </c>
      <c r="D10721" t="s">
        <v>18733</v>
      </c>
      <c r="E10721" t="s">
        <v>18729</v>
      </c>
      <c r="F10721" t="s">
        <v>10687</v>
      </c>
    </row>
    <row r="10722" spans="1:6" x14ac:dyDescent="0.25">
      <c r="A10722" t="s">
        <v>10688</v>
      </c>
      <c r="B10722" t="s">
        <v>1667</v>
      </c>
      <c r="C10722" t="s">
        <v>23089</v>
      </c>
      <c r="D10722" t="s">
        <v>18733</v>
      </c>
      <c r="E10722" t="s">
        <v>18729</v>
      </c>
      <c r="F10722" t="s">
        <v>10687</v>
      </c>
    </row>
    <row r="10723" spans="1:6" x14ac:dyDescent="0.25">
      <c r="A10723" t="s">
        <v>10708</v>
      </c>
      <c r="B10723" t="s">
        <v>324</v>
      </c>
      <c r="C10723" t="s">
        <v>21746</v>
      </c>
      <c r="D10723" t="s">
        <v>18733</v>
      </c>
      <c r="E10723" t="s">
        <v>18729</v>
      </c>
      <c r="F10723" t="s">
        <v>10687</v>
      </c>
    </row>
    <row r="10724" spans="1:6" x14ac:dyDescent="0.25">
      <c r="A10724" t="s">
        <v>10709</v>
      </c>
      <c r="B10724" t="s">
        <v>19596</v>
      </c>
      <c r="C10724" t="s">
        <v>21675</v>
      </c>
      <c r="D10724" t="s">
        <v>18733</v>
      </c>
      <c r="E10724" t="s">
        <v>18729</v>
      </c>
      <c r="F10724" t="s">
        <v>10687</v>
      </c>
    </row>
    <row r="10725" spans="1:6" x14ac:dyDescent="0.25">
      <c r="A10725" t="s">
        <v>10695</v>
      </c>
      <c r="B10725" t="s">
        <v>96</v>
      </c>
      <c r="C10725" t="s">
        <v>21675</v>
      </c>
      <c r="D10725" t="s">
        <v>18733</v>
      </c>
      <c r="E10725" t="s">
        <v>18729</v>
      </c>
      <c r="F10725" t="s">
        <v>10687</v>
      </c>
    </row>
    <row r="10726" spans="1:6" x14ac:dyDescent="0.25">
      <c r="A10726" t="s">
        <v>10704</v>
      </c>
      <c r="B10726" t="s">
        <v>1255</v>
      </c>
      <c r="C10726" t="s">
        <v>21258</v>
      </c>
      <c r="D10726" t="s">
        <v>18733</v>
      </c>
      <c r="E10726" t="s">
        <v>18729</v>
      </c>
      <c r="F10726" t="s">
        <v>10687</v>
      </c>
    </row>
    <row r="10727" spans="1:6" x14ac:dyDescent="0.25">
      <c r="A10727" t="s">
        <v>10706</v>
      </c>
      <c r="B10727" t="s">
        <v>1255</v>
      </c>
      <c r="C10727" t="s">
        <v>21258</v>
      </c>
      <c r="D10727" t="s">
        <v>18733</v>
      </c>
      <c r="E10727" t="s">
        <v>18729</v>
      </c>
      <c r="F10727" t="s">
        <v>10687</v>
      </c>
    </row>
    <row r="10728" spans="1:6" x14ac:dyDescent="0.25">
      <c r="A10728" t="s">
        <v>10696</v>
      </c>
      <c r="B10728" t="s">
        <v>265</v>
      </c>
      <c r="C10728" t="s">
        <v>21675</v>
      </c>
      <c r="D10728" t="s">
        <v>18733</v>
      </c>
      <c r="E10728" t="s">
        <v>18729</v>
      </c>
      <c r="F10728" t="s">
        <v>10687</v>
      </c>
    </row>
    <row r="10729" spans="1:6" x14ac:dyDescent="0.25">
      <c r="A10729" t="s">
        <v>10705</v>
      </c>
      <c r="B10729" t="s">
        <v>52</v>
      </c>
      <c r="C10729" t="s">
        <v>21675</v>
      </c>
      <c r="D10729" t="s">
        <v>18733</v>
      </c>
      <c r="E10729" t="s">
        <v>18729</v>
      </c>
      <c r="F10729" t="s">
        <v>10687</v>
      </c>
    </row>
    <row r="10730" spans="1:6" x14ac:dyDescent="0.25">
      <c r="A10730" t="s">
        <v>10698</v>
      </c>
      <c r="B10730" t="s">
        <v>26</v>
      </c>
      <c r="C10730" t="s">
        <v>22055</v>
      </c>
      <c r="D10730" t="s">
        <v>18733</v>
      </c>
      <c r="E10730" t="s">
        <v>18729</v>
      </c>
      <c r="F10730" t="s">
        <v>10687</v>
      </c>
    </row>
    <row r="10731" spans="1:6" x14ac:dyDescent="0.25">
      <c r="A10731" t="s">
        <v>10702</v>
      </c>
      <c r="B10731" t="s">
        <v>30</v>
      </c>
      <c r="C10731" t="s">
        <v>21010</v>
      </c>
      <c r="D10731" t="s">
        <v>18733</v>
      </c>
      <c r="E10731" t="s">
        <v>18729</v>
      </c>
      <c r="F10731" t="s">
        <v>10687</v>
      </c>
    </row>
    <row r="10732" spans="1:6" x14ac:dyDescent="0.25">
      <c r="A10732" t="s">
        <v>10707</v>
      </c>
      <c r="B10732" t="s">
        <v>492</v>
      </c>
      <c r="C10732" t="s">
        <v>21010</v>
      </c>
      <c r="D10732" t="s">
        <v>18733</v>
      </c>
      <c r="E10732" t="s">
        <v>18729</v>
      </c>
      <c r="F10732" t="s">
        <v>10687</v>
      </c>
    </row>
    <row r="10733" spans="1:6" x14ac:dyDescent="0.25">
      <c r="A10733" t="s">
        <v>10689</v>
      </c>
      <c r="B10733" t="s">
        <v>1921</v>
      </c>
      <c r="C10733" t="s">
        <v>23090</v>
      </c>
      <c r="D10733" t="s">
        <v>18733</v>
      </c>
      <c r="E10733" t="s">
        <v>18729</v>
      </c>
      <c r="F10733" t="s">
        <v>10687</v>
      </c>
    </row>
    <row r="10734" spans="1:6" x14ac:dyDescent="0.25">
      <c r="A10734" t="s">
        <v>10690</v>
      </c>
      <c r="B10734" t="s">
        <v>6197</v>
      </c>
      <c r="C10734" t="s">
        <v>22055</v>
      </c>
      <c r="D10734" t="s">
        <v>18733</v>
      </c>
      <c r="E10734" t="s">
        <v>18729</v>
      </c>
      <c r="F10734" t="s">
        <v>10687</v>
      </c>
    </row>
    <row r="10735" spans="1:6" x14ac:dyDescent="0.25">
      <c r="A10735" t="s">
        <v>10703</v>
      </c>
      <c r="B10735" t="s">
        <v>54</v>
      </c>
      <c r="C10735" t="s">
        <v>21675</v>
      </c>
      <c r="D10735" t="s">
        <v>18733</v>
      </c>
      <c r="E10735" t="s">
        <v>18729</v>
      </c>
      <c r="F10735" t="s">
        <v>10687</v>
      </c>
    </row>
    <row r="10736" spans="1:6" x14ac:dyDescent="0.25">
      <c r="A10736" t="s">
        <v>10686</v>
      </c>
      <c r="B10736" t="s">
        <v>448</v>
      </c>
      <c r="C10736" t="s">
        <v>21675</v>
      </c>
      <c r="D10736" t="s">
        <v>18733</v>
      </c>
      <c r="E10736" t="s">
        <v>18729</v>
      </c>
      <c r="F10736" t="s">
        <v>10687</v>
      </c>
    </row>
    <row r="10737" spans="1:6" x14ac:dyDescent="0.25">
      <c r="A10737" t="s">
        <v>10691</v>
      </c>
      <c r="B10737" t="s">
        <v>10692</v>
      </c>
      <c r="C10737" t="s">
        <v>21259</v>
      </c>
      <c r="D10737" t="s">
        <v>18733</v>
      </c>
      <c r="E10737" t="s">
        <v>18729</v>
      </c>
      <c r="F10737" t="s">
        <v>10687</v>
      </c>
    </row>
    <row r="10738" spans="1:6" x14ac:dyDescent="0.25">
      <c r="A10738" t="s">
        <v>10693</v>
      </c>
      <c r="B10738" t="s">
        <v>10694</v>
      </c>
      <c r="C10738" t="s">
        <v>21844</v>
      </c>
      <c r="D10738" t="s">
        <v>18733</v>
      </c>
      <c r="E10738" t="s">
        <v>18729</v>
      </c>
      <c r="F10738" t="s">
        <v>10687</v>
      </c>
    </row>
    <row r="10739" spans="1:6" x14ac:dyDescent="0.25">
      <c r="A10739" t="s">
        <v>14280</v>
      </c>
      <c r="B10739" t="s">
        <v>14281</v>
      </c>
      <c r="C10739" t="s">
        <v>21899</v>
      </c>
      <c r="D10739" t="s">
        <v>19824</v>
      </c>
      <c r="E10739" t="s">
        <v>18729</v>
      </c>
      <c r="F10739" t="s">
        <v>10687</v>
      </c>
    </row>
    <row r="10740" spans="1:6" x14ac:dyDescent="0.25">
      <c r="A10740" t="s">
        <v>14278</v>
      </c>
      <c r="B10740" t="s">
        <v>14279</v>
      </c>
      <c r="C10740" t="s">
        <v>21847</v>
      </c>
      <c r="D10740" t="s">
        <v>19824</v>
      </c>
      <c r="E10740" t="s">
        <v>18729</v>
      </c>
      <c r="F10740" t="s">
        <v>10687</v>
      </c>
    </row>
    <row r="10741" spans="1:6" x14ac:dyDescent="0.25">
      <c r="A10741" t="s">
        <v>17979</v>
      </c>
      <c r="B10741" t="s">
        <v>17980</v>
      </c>
      <c r="C10741" t="s">
        <v>24310</v>
      </c>
      <c r="D10741" t="s">
        <v>14498</v>
      </c>
      <c r="E10741" t="s">
        <v>15508</v>
      </c>
      <c r="F10741" t="s">
        <v>10687</v>
      </c>
    </row>
    <row r="10742" spans="1:6" x14ac:dyDescent="0.25">
      <c r="A10742" t="s">
        <v>15099</v>
      </c>
      <c r="B10742" t="s">
        <v>1667</v>
      </c>
      <c r="C10742" t="s">
        <v>21675</v>
      </c>
      <c r="D10742" t="s">
        <v>14498</v>
      </c>
      <c r="E10742" t="s">
        <v>18729</v>
      </c>
      <c r="F10742" t="s">
        <v>10687</v>
      </c>
    </row>
    <row r="10743" spans="1:6" x14ac:dyDescent="0.25">
      <c r="A10743" t="s">
        <v>15098</v>
      </c>
      <c r="B10743" t="s">
        <v>14764</v>
      </c>
      <c r="C10743" t="s">
        <v>21675</v>
      </c>
      <c r="D10743" t="s">
        <v>14498</v>
      </c>
      <c r="E10743" t="s">
        <v>18729</v>
      </c>
      <c r="F10743" t="s">
        <v>10687</v>
      </c>
    </row>
    <row r="10744" spans="1:6" x14ac:dyDescent="0.25">
      <c r="A10744" t="s">
        <v>15096</v>
      </c>
      <c r="B10744" t="s">
        <v>15097</v>
      </c>
      <c r="C10744" t="s">
        <v>21675</v>
      </c>
      <c r="D10744" t="s">
        <v>14498</v>
      </c>
      <c r="E10744" t="s">
        <v>18729</v>
      </c>
      <c r="F10744" t="s">
        <v>10687</v>
      </c>
    </row>
    <row r="10745" spans="1:6" x14ac:dyDescent="0.25">
      <c r="A10745" t="s">
        <v>10741</v>
      </c>
      <c r="B10745" t="s">
        <v>246</v>
      </c>
      <c r="C10745" t="s">
        <v>21675</v>
      </c>
      <c r="D10745" t="s">
        <v>18733</v>
      </c>
      <c r="E10745" t="s">
        <v>18729</v>
      </c>
      <c r="F10745" t="s">
        <v>10712</v>
      </c>
    </row>
    <row r="10746" spans="1:6" x14ac:dyDescent="0.25">
      <c r="A10746" t="s">
        <v>10745</v>
      </c>
      <c r="B10746" t="s">
        <v>246</v>
      </c>
      <c r="C10746" t="s">
        <v>23091</v>
      </c>
      <c r="D10746" t="s">
        <v>18733</v>
      </c>
      <c r="E10746" t="s">
        <v>18729</v>
      </c>
      <c r="F10746" t="s">
        <v>10712</v>
      </c>
    </row>
    <row r="10747" spans="1:6" x14ac:dyDescent="0.25">
      <c r="A10747" t="s">
        <v>16646</v>
      </c>
      <c r="B10747" t="s">
        <v>5687</v>
      </c>
      <c r="C10747" t="s">
        <v>24311</v>
      </c>
      <c r="D10747" t="s">
        <v>18733</v>
      </c>
      <c r="E10747" t="s">
        <v>15508</v>
      </c>
      <c r="F10747" t="s">
        <v>10712</v>
      </c>
    </row>
    <row r="10748" spans="1:6" x14ac:dyDescent="0.25">
      <c r="A10748" t="s">
        <v>16645</v>
      </c>
      <c r="B10748" t="s">
        <v>2159</v>
      </c>
      <c r="C10748" t="s">
        <v>24312</v>
      </c>
      <c r="D10748" t="s">
        <v>18733</v>
      </c>
      <c r="E10748" t="s">
        <v>15508</v>
      </c>
      <c r="F10748" t="s">
        <v>10712</v>
      </c>
    </row>
    <row r="10749" spans="1:6" x14ac:dyDescent="0.25">
      <c r="A10749" t="s">
        <v>10726</v>
      </c>
      <c r="B10749" t="s">
        <v>45</v>
      </c>
      <c r="C10749" t="s">
        <v>23092</v>
      </c>
      <c r="D10749" t="s">
        <v>18733</v>
      </c>
      <c r="E10749" t="s">
        <v>18729</v>
      </c>
      <c r="F10749" t="s">
        <v>10712</v>
      </c>
    </row>
    <row r="10750" spans="1:6" x14ac:dyDescent="0.25">
      <c r="A10750" t="s">
        <v>10740</v>
      </c>
      <c r="B10750" t="s">
        <v>45</v>
      </c>
      <c r="C10750" t="s">
        <v>23093</v>
      </c>
      <c r="D10750" t="s">
        <v>18733</v>
      </c>
      <c r="E10750" t="s">
        <v>18729</v>
      </c>
      <c r="F10750" t="s">
        <v>10712</v>
      </c>
    </row>
    <row r="10751" spans="1:6" x14ac:dyDescent="0.25">
      <c r="A10751" t="s">
        <v>10721</v>
      </c>
      <c r="B10751" t="s">
        <v>10722</v>
      </c>
      <c r="C10751" t="s">
        <v>21260</v>
      </c>
      <c r="D10751" t="s">
        <v>18733</v>
      </c>
      <c r="E10751" t="s">
        <v>18729</v>
      </c>
      <c r="F10751" t="s">
        <v>10712</v>
      </c>
    </row>
    <row r="10752" spans="1:6" x14ac:dyDescent="0.25">
      <c r="A10752" t="s">
        <v>10729</v>
      </c>
      <c r="B10752" t="s">
        <v>10722</v>
      </c>
      <c r="C10752" t="s">
        <v>21261</v>
      </c>
      <c r="D10752" t="s">
        <v>18733</v>
      </c>
      <c r="E10752" t="s">
        <v>18729</v>
      </c>
      <c r="F10752" t="s">
        <v>10712</v>
      </c>
    </row>
    <row r="10753" spans="1:6" x14ac:dyDescent="0.25">
      <c r="A10753" t="s">
        <v>10710</v>
      </c>
      <c r="B10753" t="s">
        <v>10711</v>
      </c>
      <c r="C10753" t="s">
        <v>21675</v>
      </c>
      <c r="D10753" t="s">
        <v>18733</v>
      </c>
      <c r="E10753" t="s">
        <v>18729</v>
      </c>
      <c r="F10753" t="s">
        <v>10712</v>
      </c>
    </row>
    <row r="10754" spans="1:6" x14ac:dyDescent="0.25">
      <c r="A10754" t="s">
        <v>10742</v>
      </c>
      <c r="B10754" t="s">
        <v>43</v>
      </c>
      <c r="C10754" t="s">
        <v>21675</v>
      </c>
      <c r="D10754" t="s">
        <v>18733</v>
      </c>
      <c r="E10754" t="s">
        <v>18729</v>
      </c>
      <c r="F10754" t="s">
        <v>10712</v>
      </c>
    </row>
    <row r="10755" spans="1:6" x14ac:dyDescent="0.25">
      <c r="A10755" t="s">
        <v>10744</v>
      </c>
      <c r="B10755" t="s">
        <v>19597</v>
      </c>
      <c r="C10755" t="s">
        <v>21675</v>
      </c>
      <c r="D10755" t="s">
        <v>18733</v>
      </c>
      <c r="E10755" t="s">
        <v>18729</v>
      </c>
      <c r="F10755" t="s">
        <v>10712</v>
      </c>
    </row>
    <row r="10756" spans="1:6" x14ac:dyDescent="0.25">
      <c r="A10756" t="s">
        <v>10747</v>
      </c>
      <c r="B10756" t="s">
        <v>19598</v>
      </c>
      <c r="C10756" t="s">
        <v>23094</v>
      </c>
      <c r="D10756" t="s">
        <v>18733</v>
      </c>
      <c r="E10756" t="s">
        <v>18729</v>
      </c>
      <c r="F10756" t="s">
        <v>10712</v>
      </c>
    </row>
    <row r="10757" spans="1:6" x14ac:dyDescent="0.25">
      <c r="A10757" t="s">
        <v>10714</v>
      </c>
      <c r="B10757" t="s">
        <v>10715</v>
      </c>
      <c r="C10757" t="s">
        <v>23095</v>
      </c>
      <c r="D10757" t="s">
        <v>18733</v>
      </c>
      <c r="E10757" t="s">
        <v>18729</v>
      </c>
      <c r="F10757" t="s">
        <v>10712</v>
      </c>
    </row>
    <row r="10758" spans="1:6" x14ac:dyDescent="0.25">
      <c r="A10758" t="s">
        <v>10730</v>
      </c>
      <c r="B10758" t="s">
        <v>516</v>
      </c>
      <c r="C10758" t="s">
        <v>21675</v>
      </c>
      <c r="D10758" t="s">
        <v>18733</v>
      </c>
      <c r="E10758" t="s">
        <v>18729</v>
      </c>
      <c r="F10758" t="s">
        <v>10712</v>
      </c>
    </row>
    <row r="10759" spans="1:6" x14ac:dyDescent="0.25">
      <c r="A10759" t="s">
        <v>10716</v>
      </c>
      <c r="B10759" t="s">
        <v>19599</v>
      </c>
      <c r="C10759" t="s">
        <v>21675</v>
      </c>
      <c r="D10759" t="s">
        <v>18733</v>
      </c>
      <c r="E10759" t="s">
        <v>18729</v>
      </c>
      <c r="F10759" t="s">
        <v>10712</v>
      </c>
    </row>
    <row r="10760" spans="1:6" x14ac:dyDescent="0.25">
      <c r="A10760" t="s">
        <v>10735</v>
      </c>
      <c r="B10760" t="s">
        <v>253</v>
      </c>
      <c r="C10760" t="s">
        <v>21945</v>
      </c>
      <c r="D10760" t="s">
        <v>18733</v>
      </c>
      <c r="E10760" t="s">
        <v>18729</v>
      </c>
      <c r="F10760" t="s">
        <v>10712</v>
      </c>
    </row>
    <row r="10761" spans="1:6" x14ac:dyDescent="0.25">
      <c r="A10761" t="s">
        <v>10737</v>
      </c>
      <c r="B10761" t="s">
        <v>2319</v>
      </c>
      <c r="C10761" t="s">
        <v>21262</v>
      </c>
      <c r="D10761" t="s">
        <v>18733</v>
      </c>
      <c r="E10761" t="s">
        <v>18729</v>
      </c>
      <c r="F10761" t="s">
        <v>10712</v>
      </c>
    </row>
    <row r="10762" spans="1:6" x14ac:dyDescent="0.25">
      <c r="A10762" t="s">
        <v>10725</v>
      </c>
      <c r="B10762" t="s">
        <v>104</v>
      </c>
      <c r="C10762" t="s">
        <v>23096</v>
      </c>
      <c r="D10762" t="s">
        <v>18733</v>
      </c>
      <c r="E10762" t="s">
        <v>18729</v>
      </c>
      <c r="F10762" t="s">
        <v>10712</v>
      </c>
    </row>
    <row r="10763" spans="1:6" x14ac:dyDescent="0.25">
      <c r="A10763" t="s">
        <v>10713</v>
      </c>
      <c r="B10763" t="s">
        <v>10227</v>
      </c>
      <c r="C10763" t="s">
        <v>21675</v>
      </c>
      <c r="D10763" t="s">
        <v>18733</v>
      </c>
      <c r="E10763" t="s">
        <v>18729</v>
      </c>
      <c r="F10763" t="s">
        <v>10712</v>
      </c>
    </row>
    <row r="10764" spans="1:6" x14ac:dyDescent="0.25">
      <c r="A10764" t="s">
        <v>16647</v>
      </c>
      <c r="B10764" t="s">
        <v>463</v>
      </c>
      <c r="C10764" t="s">
        <v>21430</v>
      </c>
      <c r="D10764" t="s">
        <v>18733</v>
      </c>
      <c r="E10764" t="s">
        <v>15508</v>
      </c>
      <c r="F10764" t="s">
        <v>10712</v>
      </c>
    </row>
    <row r="10765" spans="1:6" x14ac:dyDescent="0.25">
      <c r="A10765" t="s">
        <v>10731</v>
      </c>
      <c r="B10765" t="s">
        <v>142</v>
      </c>
      <c r="C10765" t="s">
        <v>21675</v>
      </c>
      <c r="D10765" t="s">
        <v>18733</v>
      </c>
      <c r="E10765" t="s">
        <v>18729</v>
      </c>
      <c r="F10765" t="s">
        <v>10712</v>
      </c>
    </row>
    <row r="10766" spans="1:6" x14ac:dyDescent="0.25">
      <c r="A10766" t="s">
        <v>10738</v>
      </c>
      <c r="B10766" t="s">
        <v>26</v>
      </c>
      <c r="C10766" t="s">
        <v>21675</v>
      </c>
      <c r="D10766" t="s">
        <v>18733</v>
      </c>
      <c r="E10766" t="s">
        <v>18729</v>
      </c>
      <c r="F10766" t="s">
        <v>10712</v>
      </c>
    </row>
    <row r="10767" spans="1:6" x14ac:dyDescent="0.25">
      <c r="A10767" t="s">
        <v>10723</v>
      </c>
      <c r="B10767" t="s">
        <v>9308</v>
      </c>
      <c r="C10767" t="s">
        <v>21263</v>
      </c>
      <c r="D10767" t="s">
        <v>18733</v>
      </c>
      <c r="E10767" t="s">
        <v>18729</v>
      </c>
      <c r="F10767" t="s">
        <v>10712</v>
      </c>
    </row>
    <row r="10768" spans="1:6" x14ac:dyDescent="0.25">
      <c r="A10768" t="s">
        <v>10733</v>
      </c>
      <c r="B10768" t="s">
        <v>30</v>
      </c>
      <c r="C10768" t="s">
        <v>21710</v>
      </c>
      <c r="D10768" t="s">
        <v>18733</v>
      </c>
      <c r="E10768" t="s">
        <v>18729</v>
      </c>
      <c r="F10768" t="s">
        <v>10712</v>
      </c>
    </row>
    <row r="10769" spans="1:6" x14ac:dyDescent="0.25">
      <c r="A10769" t="s">
        <v>10746</v>
      </c>
      <c r="B10769" t="s">
        <v>30</v>
      </c>
      <c r="C10769" t="s">
        <v>22843</v>
      </c>
      <c r="D10769" t="s">
        <v>18733</v>
      </c>
      <c r="E10769" t="s">
        <v>18729</v>
      </c>
      <c r="F10769" t="s">
        <v>10712</v>
      </c>
    </row>
    <row r="10770" spans="1:6" x14ac:dyDescent="0.25">
      <c r="A10770" t="s">
        <v>10739</v>
      </c>
      <c r="B10770" t="s">
        <v>3733</v>
      </c>
      <c r="C10770" t="s">
        <v>21264</v>
      </c>
      <c r="D10770" t="s">
        <v>18733</v>
      </c>
      <c r="E10770" t="s">
        <v>18729</v>
      </c>
      <c r="F10770" t="s">
        <v>10712</v>
      </c>
    </row>
    <row r="10771" spans="1:6" x14ac:dyDescent="0.25">
      <c r="A10771" t="s">
        <v>10743</v>
      </c>
      <c r="B10771" t="s">
        <v>3733</v>
      </c>
      <c r="C10771" t="s">
        <v>21264</v>
      </c>
      <c r="D10771" t="s">
        <v>18733</v>
      </c>
      <c r="E10771" t="s">
        <v>18729</v>
      </c>
      <c r="F10771" t="s">
        <v>10712</v>
      </c>
    </row>
    <row r="10772" spans="1:6" x14ac:dyDescent="0.25">
      <c r="A10772" t="s">
        <v>10736</v>
      </c>
      <c r="B10772" t="s">
        <v>612</v>
      </c>
      <c r="C10772" t="s">
        <v>21959</v>
      </c>
      <c r="D10772" t="s">
        <v>18733</v>
      </c>
      <c r="E10772" t="s">
        <v>18729</v>
      </c>
      <c r="F10772" t="s">
        <v>10712</v>
      </c>
    </row>
    <row r="10773" spans="1:6" x14ac:dyDescent="0.25">
      <c r="A10773" t="s">
        <v>10748</v>
      </c>
      <c r="B10773" t="s">
        <v>10749</v>
      </c>
      <c r="C10773" t="s">
        <v>21675</v>
      </c>
      <c r="D10773" t="s">
        <v>18733</v>
      </c>
      <c r="E10773" t="s">
        <v>18729</v>
      </c>
      <c r="F10773" t="s">
        <v>10712</v>
      </c>
    </row>
    <row r="10774" spans="1:6" x14ac:dyDescent="0.25">
      <c r="A10774" t="s">
        <v>10734</v>
      </c>
      <c r="B10774" t="s">
        <v>121</v>
      </c>
      <c r="C10774" t="s">
        <v>21721</v>
      </c>
      <c r="D10774" t="s">
        <v>18733</v>
      </c>
      <c r="E10774" t="s">
        <v>18729</v>
      </c>
      <c r="F10774" t="s">
        <v>10712</v>
      </c>
    </row>
    <row r="10775" spans="1:6" x14ac:dyDescent="0.25">
      <c r="A10775" t="s">
        <v>10724</v>
      </c>
      <c r="B10775" t="s">
        <v>1047</v>
      </c>
      <c r="C10775" t="s">
        <v>21265</v>
      </c>
      <c r="D10775" t="s">
        <v>18733</v>
      </c>
      <c r="E10775" t="s">
        <v>18729</v>
      </c>
      <c r="F10775" t="s">
        <v>10712</v>
      </c>
    </row>
    <row r="10776" spans="1:6" x14ac:dyDescent="0.25">
      <c r="A10776" t="s">
        <v>10728</v>
      </c>
      <c r="B10776" t="s">
        <v>3374</v>
      </c>
      <c r="C10776" t="s">
        <v>21675</v>
      </c>
      <c r="D10776" t="s">
        <v>18733</v>
      </c>
      <c r="E10776" t="s">
        <v>18729</v>
      </c>
      <c r="F10776" t="s">
        <v>10712</v>
      </c>
    </row>
    <row r="10777" spans="1:6" x14ac:dyDescent="0.25">
      <c r="A10777" t="s">
        <v>10719</v>
      </c>
      <c r="B10777" t="s">
        <v>10720</v>
      </c>
      <c r="C10777" t="s">
        <v>23093</v>
      </c>
      <c r="D10777" t="s">
        <v>18733</v>
      </c>
      <c r="E10777" t="s">
        <v>18729</v>
      </c>
      <c r="F10777" t="s">
        <v>10712</v>
      </c>
    </row>
    <row r="10778" spans="1:6" x14ac:dyDescent="0.25">
      <c r="A10778" t="s">
        <v>10717</v>
      </c>
      <c r="B10778" t="s">
        <v>108</v>
      </c>
      <c r="C10778" t="s">
        <v>21266</v>
      </c>
      <c r="D10778" t="s">
        <v>18733</v>
      </c>
      <c r="E10778" t="s">
        <v>18729</v>
      </c>
      <c r="F10778" t="s">
        <v>10712</v>
      </c>
    </row>
    <row r="10779" spans="1:6" x14ac:dyDescent="0.25">
      <c r="A10779" t="s">
        <v>10718</v>
      </c>
      <c r="B10779" t="s">
        <v>108</v>
      </c>
      <c r="C10779" t="s">
        <v>21943</v>
      </c>
      <c r="D10779" t="s">
        <v>18733</v>
      </c>
      <c r="E10779" t="s">
        <v>18729</v>
      </c>
      <c r="F10779" t="s">
        <v>10712</v>
      </c>
    </row>
    <row r="10780" spans="1:6" x14ac:dyDescent="0.25">
      <c r="A10780" t="s">
        <v>10727</v>
      </c>
      <c r="B10780" t="s">
        <v>108</v>
      </c>
      <c r="C10780" t="s">
        <v>21943</v>
      </c>
      <c r="D10780" t="s">
        <v>18733</v>
      </c>
      <c r="E10780" t="s">
        <v>18729</v>
      </c>
      <c r="F10780" t="s">
        <v>10712</v>
      </c>
    </row>
    <row r="10781" spans="1:6" x14ac:dyDescent="0.25">
      <c r="A10781" t="s">
        <v>10732</v>
      </c>
      <c r="B10781" t="s">
        <v>158</v>
      </c>
      <c r="C10781" t="s">
        <v>21675</v>
      </c>
      <c r="D10781" t="s">
        <v>18733</v>
      </c>
      <c r="E10781" t="s">
        <v>18729</v>
      </c>
      <c r="F10781" t="s">
        <v>10712</v>
      </c>
    </row>
    <row r="10782" spans="1:6" x14ac:dyDescent="0.25">
      <c r="A10782" t="s">
        <v>14282</v>
      </c>
      <c r="B10782" t="s">
        <v>14283</v>
      </c>
      <c r="C10782" t="s">
        <v>21943</v>
      </c>
      <c r="D10782" t="s">
        <v>19824</v>
      </c>
      <c r="E10782" t="s">
        <v>18729</v>
      </c>
      <c r="F10782" t="s">
        <v>10712</v>
      </c>
    </row>
    <row r="10783" spans="1:6" x14ac:dyDescent="0.25">
      <c r="A10783" t="s">
        <v>17414</v>
      </c>
      <c r="B10783" t="s">
        <v>52</v>
      </c>
      <c r="C10783" t="s">
        <v>24313</v>
      </c>
      <c r="D10783" t="s">
        <v>19824</v>
      </c>
      <c r="E10783" t="s">
        <v>15508</v>
      </c>
      <c r="F10783" t="s">
        <v>10712</v>
      </c>
    </row>
    <row r="10784" spans="1:6" x14ac:dyDescent="0.25">
      <c r="A10784" t="s">
        <v>14284</v>
      </c>
      <c r="B10784" t="s">
        <v>14285</v>
      </c>
      <c r="C10784" t="s">
        <v>21675</v>
      </c>
      <c r="D10784" t="s">
        <v>19824</v>
      </c>
      <c r="E10784" t="s">
        <v>18729</v>
      </c>
      <c r="F10784" t="s">
        <v>10712</v>
      </c>
    </row>
    <row r="10785" spans="1:6" x14ac:dyDescent="0.25">
      <c r="A10785" t="s">
        <v>15106</v>
      </c>
      <c r="B10785" t="s">
        <v>246</v>
      </c>
      <c r="C10785" t="s">
        <v>23097</v>
      </c>
      <c r="D10785" t="s">
        <v>14498</v>
      </c>
      <c r="E10785" t="s">
        <v>18729</v>
      </c>
      <c r="F10785" t="s">
        <v>10712</v>
      </c>
    </row>
    <row r="10786" spans="1:6" x14ac:dyDescent="0.25">
      <c r="A10786" t="s">
        <v>15103</v>
      </c>
      <c r="B10786" t="s">
        <v>15104</v>
      </c>
      <c r="C10786" t="s">
        <v>21675</v>
      </c>
      <c r="D10786" t="s">
        <v>14498</v>
      </c>
      <c r="E10786" t="s">
        <v>18729</v>
      </c>
      <c r="F10786" t="s">
        <v>10712</v>
      </c>
    </row>
    <row r="10787" spans="1:6" x14ac:dyDescent="0.25">
      <c r="A10787" t="s">
        <v>15102</v>
      </c>
      <c r="B10787" t="s">
        <v>228</v>
      </c>
      <c r="C10787" t="s">
        <v>21675</v>
      </c>
      <c r="D10787" t="s">
        <v>14498</v>
      </c>
      <c r="E10787" t="s">
        <v>18729</v>
      </c>
      <c r="F10787" t="s">
        <v>10712</v>
      </c>
    </row>
    <row r="10788" spans="1:6" x14ac:dyDescent="0.25">
      <c r="A10788" t="s">
        <v>15105</v>
      </c>
      <c r="B10788" t="s">
        <v>138</v>
      </c>
      <c r="C10788" t="s">
        <v>21675</v>
      </c>
      <c r="D10788" t="s">
        <v>14498</v>
      </c>
      <c r="E10788" t="s">
        <v>18729</v>
      </c>
      <c r="F10788" t="s">
        <v>10712</v>
      </c>
    </row>
    <row r="10789" spans="1:6" x14ac:dyDescent="0.25">
      <c r="A10789" t="s">
        <v>15100</v>
      </c>
      <c r="B10789" t="s">
        <v>15101</v>
      </c>
      <c r="C10789" t="s">
        <v>21267</v>
      </c>
      <c r="D10789" t="s">
        <v>14498</v>
      </c>
      <c r="E10789" t="s">
        <v>18729</v>
      </c>
      <c r="F10789" t="s">
        <v>10712</v>
      </c>
    </row>
    <row r="10790" spans="1:6" x14ac:dyDescent="0.25">
      <c r="A10790" t="s">
        <v>10770</v>
      </c>
      <c r="B10790" t="s">
        <v>45</v>
      </c>
      <c r="C10790" t="s">
        <v>21675</v>
      </c>
      <c r="D10790" t="s">
        <v>18733</v>
      </c>
      <c r="E10790" t="s">
        <v>18729</v>
      </c>
      <c r="F10790" t="s">
        <v>10751</v>
      </c>
    </row>
    <row r="10791" spans="1:6" x14ac:dyDescent="0.25">
      <c r="A10791" t="s">
        <v>10776</v>
      </c>
      <c r="B10791" t="s">
        <v>45</v>
      </c>
      <c r="C10791" t="s">
        <v>21675</v>
      </c>
      <c r="D10791" t="s">
        <v>18733</v>
      </c>
      <c r="E10791" t="s">
        <v>18729</v>
      </c>
      <c r="F10791" t="s">
        <v>10751</v>
      </c>
    </row>
    <row r="10792" spans="1:6" x14ac:dyDescent="0.25">
      <c r="A10792" t="s">
        <v>10779</v>
      </c>
      <c r="B10792" t="s">
        <v>45</v>
      </c>
      <c r="C10792" t="s">
        <v>21675</v>
      </c>
      <c r="D10792" t="s">
        <v>18733</v>
      </c>
      <c r="E10792" t="s">
        <v>18729</v>
      </c>
      <c r="F10792" t="s">
        <v>10751</v>
      </c>
    </row>
    <row r="10793" spans="1:6" x14ac:dyDescent="0.25">
      <c r="A10793" t="s">
        <v>10786</v>
      </c>
      <c r="B10793" t="s">
        <v>45</v>
      </c>
      <c r="C10793" t="s">
        <v>21675</v>
      </c>
      <c r="D10793" t="s">
        <v>18733</v>
      </c>
      <c r="E10793" t="s">
        <v>18729</v>
      </c>
      <c r="F10793" t="s">
        <v>10751</v>
      </c>
    </row>
    <row r="10794" spans="1:6" x14ac:dyDescent="0.25">
      <c r="A10794" t="s">
        <v>10789</v>
      </c>
      <c r="B10794" t="s">
        <v>45</v>
      </c>
      <c r="C10794" t="s">
        <v>21675</v>
      </c>
      <c r="D10794" t="s">
        <v>18733</v>
      </c>
      <c r="E10794" t="s">
        <v>18729</v>
      </c>
      <c r="F10794" t="s">
        <v>10751</v>
      </c>
    </row>
    <row r="10795" spans="1:6" x14ac:dyDescent="0.25">
      <c r="A10795" t="s">
        <v>10759</v>
      </c>
      <c r="B10795" t="s">
        <v>1222</v>
      </c>
      <c r="C10795" t="s">
        <v>21675</v>
      </c>
      <c r="D10795" t="s">
        <v>18733</v>
      </c>
      <c r="E10795" t="s">
        <v>18729</v>
      </c>
      <c r="F10795" t="s">
        <v>10751</v>
      </c>
    </row>
    <row r="10796" spans="1:6" x14ac:dyDescent="0.25">
      <c r="A10796" t="s">
        <v>10841</v>
      </c>
      <c r="B10796" t="s">
        <v>187</v>
      </c>
      <c r="C10796" t="s">
        <v>21675</v>
      </c>
      <c r="D10796" t="s">
        <v>18733</v>
      </c>
      <c r="E10796" t="s">
        <v>18729</v>
      </c>
      <c r="F10796" t="s">
        <v>10751</v>
      </c>
    </row>
    <row r="10797" spans="1:6" x14ac:dyDescent="0.25">
      <c r="A10797" t="s">
        <v>10860</v>
      </c>
      <c r="B10797" t="s">
        <v>187</v>
      </c>
      <c r="C10797" t="s">
        <v>21675</v>
      </c>
      <c r="D10797" t="s">
        <v>18733</v>
      </c>
      <c r="E10797" t="s">
        <v>18729</v>
      </c>
      <c r="F10797" t="s">
        <v>10751</v>
      </c>
    </row>
    <row r="10798" spans="1:6" x14ac:dyDescent="0.25">
      <c r="A10798" t="s">
        <v>10861</v>
      </c>
      <c r="B10798" t="s">
        <v>187</v>
      </c>
      <c r="C10798" t="s">
        <v>21675</v>
      </c>
      <c r="D10798" t="s">
        <v>18733</v>
      </c>
      <c r="E10798" t="s">
        <v>18729</v>
      </c>
      <c r="F10798" t="s">
        <v>10751</v>
      </c>
    </row>
    <row r="10799" spans="1:6" x14ac:dyDescent="0.25">
      <c r="A10799" t="s">
        <v>10869</v>
      </c>
      <c r="B10799" t="s">
        <v>187</v>
      </c>
      <c r="C10799" t="s">
        <v>21675</v>
      </c>
      <c r="D10799" t="s">
        <v>18733</v>
      </c>
      <c r="E10799" t="s">
        <v>18729</v>
      </c>
      <c r="F10799" t="s">
        <v>10751</v>
      </c>
    </row>
    <row r="10800" spans="1:6" x14ac:dyDescent="0.25">
      <c r="A10800" t="s">
        <v>10872</v>
      </c>
      <c r="B10800" t="s">
        <v>187</v>
      </c>
      <c r="C10800" t="s">
        <v>21675</v>
      </c>
      <c r="D10800" t="s">
        <v>18733</v>
      </c>
      <c r="E10800" t="s">
        <v>18729</v>
      </c>
      <c r="F10800" t="s">
        <v>10751</v>
      </c>
    </row>
    <row r="10801" spans="1:6" x14ac:dyDescent="0.25">
      <c r="A10801" t="s">
        <v>10873</v>
      </c>
      <c r="B10801" t="s">
        <v>187</v>
      </c>
      <c r="C10801" t="s">
        <v>21675</v>
      </c>
      <c r="D10801" t="s">
        <v>18733</v>
      </c>
      <c r="E10801" t="s">
        <v>18729</v>
      </c>
      <c r="F10801" t="s">
        <v>10751</v>
      </c>
    </row>
    <row r="10802" spans="1:6" x14ac:dyDescent="0.25">
      <c r="A10802" t="s">
        <v>10878</v>
      </c>
      <c r="B10802" t="s">
        <v>187</v>
      </c>
      <c r="C10802" t="s">
        <v>21675</v>
      </c>
      <c r="D10802" t="s">
        <v>18733</v>
      </c>
      <c r="E10802" t="s">
        <v>18729</v>
      </c>
      <c r="F10802" t="s">
        <v>10751</v>
      </c>
    </row>
    <row r="10803" spans="1:6" x14ac:dyDescent="0.25">
      <c r="A10803" t="s">
        <v>10879</v>
      </c>
      <c r="B10803" t="s">
        <v>10880</v>
      </c>
      <c r="C10803" t="s">
        <v>21675</v>
      </c>
      <c r="D10803" t="s">
        <v>18733</v>
      </c>
      <c r="E10803" t="s">
        <v>18729</v>
      </c>
      <c r="F10803" t="s">
        <v>10751</v>
      </c>
    </row>
    <row r="10804" spans="1:6" x14ac:dyDescent="0.25">
      <c r="A10804" t="s">
        <v>10854</v>
      </c>
      <c r="B10804" t="s">
        <v>10855</v>
      </c>
      <c r="C10804" t="s">
        <v>21675</v>
      </c>
      <c r="D10804" t="s">
        <v>18733</v>
      </c>
      <c r="E10804" t="s">
        <v>18729</v>
      </c>
      <c r="F10804" t="s">
        <v>10751</v>
      </c>
    </row>
    <row r="10805" spans="1:6" x14ac:dyDescent="0.25">
      <c r="A10805" t="s">
        <v>10842</v>
      </c>
      <c r="B10805" t="s">
        <v>10843</v>
      </c>
      <c r="C10805" t="s">
        <v>21675</v>
      </c>
      <c r="D10805" t="s">
        <v>18733</v>
      </c>
      <c r="E10805" t="s">
        <v>18729</v>
      </c>
      <c r="F10805" t="s">
        <v>10751</v>
      </c>
    </row>
    <row r="10806" spans="1:6" x14ac:dyDescent="0.25">
      <c r="A10806" t="s">
        <v>10764</v>
      </c>
      <c r="B10806" t="s">
        <v>3006</v>
      </c>
      <c r="C10806" t="s">
        <v>23098</v>
      </c>
      <c r="D10806" t="s">
        <v>18733</v>
      </c>
      <c r="E10806" t="s">
        <v>18729</v>
      </c>
      <c r="F10806" t="s">
        <v>10751</v>
      </c>
    </row>
    <row r="10807" spans="1:6" x14ac:dyDescent="0.25">
      <c r="A10807" t="s">
        <v>10894</v>
      </c>
      <c r="B10807" t="s">
        <v>19602</v>
      </c>
      <c r="C10807" t="s">
        <v>21675</v>
      </c>
      <c r="D10807" t="s">
        <v>18733</v>
      </c>
      <c r="E10807" t="s">
        <v>18729</v>
      </c>
      <c r="F10807" t="s">
        <v>10751</v>
      </c>
    </row>
    <row r="10808" spans="1:6" x14ac:dyDescent="0.25">
      <c r="A10808" t="s">
        <v>10900</v>
      </c>
      <c r="B10808" t="s">
        <v>19603</v>
      </c>
      <c r="C10808" t="s">
        <v>21675</v>
      </c>
      <c r="D10808" t="s">
        <v>18733</v>
      </c>
      <c r="E10808" t="s">
        <v>18729</v>
      </c>
      <c r="F10808" t="s">
        <v>10751</v>
      </c>
    </row>
    <row r="10809" spans="1:6" x14ac:dyDescent="0.25">
      <c r="A10809" t="s">
        <v>10897</v>
      </c>
      <c r="B10809" t="s">
        <v>19604</v>
      </c>
      <c r="C10809" t="s">
        <v>21675</v>
      </c>
      <c r="D10809" t="s">
        <v>18733</v>
      </c>
      <c r="E10809" t="s">
        <v>18729</v>
      </c>
      <c r="F10809" t="s">
        <v>10751</v>
      </c>
    </row>
    <row r="10810" spans="1:6" x14ac:dyDescent="0.25">
      <c r="A10810" t="s">
        <v>10868</v>
      </c>
      <c r="B10810" t="s">
        <v>18798</v>
      </c>
      <c r="C10810" t="s">
        <v>21675</v>
      </c>
      <c r="D10810" t="s">
        <v>18733</v>
      </c>
      <c r="E10810" t="s">
        <v>18729</v>
      </c>
      <c r="F10810" t="s">
        <v>10751</v>
      </c>
    </row>
    <row r="10811" spans="1:6" x14ac:dyDescent="0.25">
      <c r="A10811" t="s">
        <v>10769</v>
      </c>
      <c r="B10811" t="s">
        <v>43</v>
      </c>
      <c r="C10811" t="s">
        <v>21675</v>
      </c>
      <c r="D10811" t="s">
        <v>18733</v>
      </c>
      <c r="E10811" t="s">
        <v>18729</v>
      </c>
      <c r="F10811" t="s">
        <v>10751</v>
      </c>
    </row>
    <row r="10812" spans="1:6" x14ac:dyDescent="0.25">
      <c r="A10812" t="s">
        <v>10791</v>
      </c>
      <c r="B10812" t="s">
        <v>43</v>
      </c>
      <c r="C10812" t="s">
        <v>21675</v>
      </c>
      <c r="D10812" t="s">
        <v>18733</v>
      </c>
      <c r="E10812" t="s">
        <v>18729</v>
      </c>
      <c r="F10812" t="s">
        <v>10751</v>
      </c>
    </row>
    <row r="10813" spans="1:6" x14ac:dyDescent="0.25">
      <c r="A10813" t="s">
        <v>10803</v>
      </c>
      <c r="B10813" t="s">
        <v>43</v>
      </c>
      <c r="C10813" t="s">
        <v>23031</v>
      </c>
      <c r="D10813" t="s">
        <v>18733</v>
      </c>
      <c r="E10813" t="s">
        <v>18729</v>
      </c>
      <c r="F10813" t="s">
        <v>10751</v>
      </c>
    </row>
    <row r="10814" spans="1:6" x14ac:dyDescent="0.25">
      <c r="A10814" t="s">
        <v>10804</v>
      </c>
      <c r="B10814" t="s">
        <v>19600</v>
      </c>
      <c r="C10814" t="s">
        <v>22279</v>
      </c>
      <c r="D10814" t="s">
        <v>18733</v>
      </c>
      <c r="E10814" t="s">
        <v>18729</v>
      </c>
      <c r="F10814" t="s">
        <v>10751</v>
      </c>
    </row>
    <row r="10815" spans="1:6" x14ac:dyDescent="0.25">
      <c r="A10815" t="s">
        <v>10799</v>
      </c>
      <c r="B10815" t="s">
        <v>324</v>
      </c>
      <c r="C10815" t="s">
        <v>21675</v>
      </c>
      <c r="D10815" t="s">
        <v>18733</v>
      </c>
      <c r="E10815" t="s">
        <v>18729</v>
      </c>
      <c r="F10815" t="s">
        <v>10751</v>
      </c>
    </row>
    <row r="10816" spans="1:6" x14ac:dyDescent="0.25">
      <c r="A10816" t="s">
        <v>10805</v>
      </c>
      <c r="B10816" t="s">
        <v>324</v>
      </c>
      <c r="C10816" t="s">
        <v>23031</v>
      </c>
      <c r="D10816" t="s">
        <v>18733</v>
      </c>
      <c r="E10816" t="s">
        <v>18729</v>
      </c>
      <c r="F10816" t="s">
        <v>10751</v>
      </c>
    </row>
    <row r="10817" spans="1:6" x14ac:dyDescent="0.25">
      <c r="A10817" t="s">
        <v>10856</v>
      </c>
      <c r="B10817" t="s">
        <v>10857</v>
      </c>
      <c r="C10817" t="s">
        <v>21675</v>
      </c>
      <c r="D10817" t="s">
        <v>18733</v>
      </c>
      <c r="E10817" t="s">
        <v>18729</v>
      </c>
      <c r="F10817" t="s">
        <v>10751</v>
      </c>
    </row>
    <row r="10818" spans="1:6" x14ac:dyDescent="0.25">
      <c r="A10818" t="s">
        <v>10883</v>
      </c>
      <c r="B10818" t="s">
        <v>10884</v>
      </c>
      <c r="C10818" t="s">
        <v>21675</v>
      </c>
      <c r="D10818" t="s">
        <v>18733</v>
      </c>
      <c r="E10818" t="s">
        <v>18729</v>
      </c>
      <c r="F10818" t="s">
        <v>10751</v>
      </c>
    </row>
    <row r="10819" spans="1:6" x14ac:dyDescent="0.25">
      <c r="A10819" t="s">
        <v>10836</v>
      </c>
      <c r="B10819" t="s">
        <v>10837</v>
      </c>
      <c r="C10819" t="s">
        <v>21675</v>
      </c>
      <c r="D10819" t="s">
        <v>18733</v>
      </c>
      <c r="E10819" t="s">
        <v>18729</v>
      </c>
      <c r="F10819" t="s">
        <v>10751</v>
      </c>
    </row>
    <row r="10820" spans="1:6" x14ac:dyDescent="0.25">
      <c r="A10820" t="s">
        <v>10812</v>
      </c>
      <c r="B10820" t="s">
        <v>19601</v>
      </c>
      <c r="C10820" t="s">
        <v>23099</v>
      </c>
      <c r="D10820" t="s">
        <v>18733</v>
      </c>
      <c r="E10820" t="s">
        <v>18729</v>
      </c>
      <c r="F10820" t="s">
        <v>10751</v>
      </c>
    </row>
    <row r="10821" spans="1:6" x14ac:dyDescent="0.25">
      <c r="A10821" t="s">
        <v>10750</v>
      </c>
      <c r="B10821" t="s">
        <v>456</v>
      </c>
      <c r="C10821" t="s">
        <v>23100</v>
      </c>
      <c r="D10821" t="s">
        <v>18733</v>
      </c>
      <c r="E10821" t="s">
        <v>18729</v>
      </c>
      <c r="F10821" t="s">
        <v>10751</v>
      </c>
    </row>
    <row r="10822" spans="1:6" x14ac:dyDescent="0.25">
      <c r="A10822" t="s">
        <v>10758</v>
      </c>
      <c r="B10822" t="s">
        <v>451</v>
      </c>
      <c r="C10822" t="s">
        <v>21675</v>
      </c>
      <c r="D10822" t="s">
        <v>18733</v>
      </c>
      <c r="E10822" t="s">
        <v>18729</v>
      </c>
      <c r="F10822" t="s">
        <v>10751</v>
      </c>
    </row>
    <row r="10823" spans="1:6" x14ac:dyDescent="0.25">
      <c r="A10823" t="s">
        <v>10815</v>
      </c>
      <c r="B10823" t="s">
        <v>10816</v>
      </c>
      <c r="C10823" t="s">
        <v>21675</v>
      </c>
      <c r="D10823" t="s">
        <v>18733</v>
      </c>
      <c r="E10823" t="s">
        <v>18729</v>
      </c>
      <c r="F10823" t="s">
        <v>10751</v>
      </c>
    </row>
    <row r="10824" spans="1:6" x14ac:dyDescent="0.25">
      <c r="A10824" t="s">
        <v>10773</v>
      </c>
      <c r="B10824" t="s">
        <v>28</v>
      </c>
      <c r="C10824" t="s">
        <v>21675</v>
      </c>
      <c r="D10824" t="s">
        <v>18733</v>
      </c>
      <c r="E10824" t="s">
        <v>18729</v>
      </c>
      <c r="F10824" t="s">
        <v>10751</v>
      </c>
    </row>
    <row r="10825" spans="1:6" x14ac:dyDescent="0.25">
      <c r="A10825" t="s">
        <v>10796</v>
      </c>
      <c r="B10825" t="s">
        <v>28</v>
      </c>
      <c r="C10825" t="s">
        <v>21675</v>
      </c>
      <c r="D10825" t="s">
        <v>18733</v>
      </c>
      <c r="E10825" t="s">
        <v>18729</v>
      </c>
      <c r="F10825" t="s">
        <v>10751</v>
      </c>
    </row>
    <row r="10826" spans="1:6" x14ac:dyDescent="0.25">
      <c r="A10826" t="s">
        <v>10809</v>
      </c>
      <c r="B10826" t="s">
        <v>870</v>
      </c>
      <c r="C10826" t="s">
        <v>21675</v>
      </c>
      <c r="D10826" t="s">
        <v>18733</v>
      </c>
      <c r="E10826" t="s">
        <v>18729</v>
      </c>
      <c r="F10826" t="s">
        <v>10751</v>
      </c>
    </row>
    <row r="10827" spans="1:6" x14ac:dyDescent="0.25">
      <c r="A10827" t="s">
        <v>10811</v>
      </c>
      <c r="B10827" t="s">
        <v>438</v>
      </c>
      <c r="C10827" t="s">
        <v>21675</v>
      </c>
      <c r="D10827" t="s">
        <v>18733</v>
      </c>
      <c r="E10827" t="s">
        <v>18729</v>
      </c>
      <c r="F10827" t="s">
        <v>10751</v>
      </c>
    </row>
    <row r="10828" spans="1:6" x14ac:dyDescent="0.25">
      <c r="A10828" t="s">
        <v>10780</v>
      </c>
      <c r="B10828" t="s">
        <v>787</v>
      </c>
      <c r="C10828" t="s">
        <v>21675</v>
      </c>
      <c r="D10828" t="s">
        <v>18733</v>
      </c>
      <c r="E10828" t="s">
        <v>18729</v>
      </c>
      <c r="F10828" t="s">
        <v>10751</v>
      </c>
    </row>
    <row r="10829" spans="1:6" x14ac:dyDescent="0.25">
      <c r="A10829" t="s">
        <v>10777</v>
      </c>
      <c r="B10829" t="s">
        <v>253</v>
      </c>
      <c r="C10829" t="s">
        <v>21675</v>
      </c>
      <c r="D10829" t="s">
        <v>18733</v>
      </c>
      <c r="E10829" t="s">
        <v>18729</v>
      </c>
      <c r="F10829" t="s">
        <v>10751</v>
      </c>
    </row>
    <row r="10830" spans="1:6" x14ac:dyDescent="0.25">
      <c r="A10830" t="s">
        <v>10768</v>
      </c>
      <c r="B10830" t="s">
        <v>1255</v>
      </c>
      <c r="C10830" t="s">
        <v>21675</v>
      </c>
      <c r="D10830" t="s">
        <v>18733</v>
      </c>
      <c r="E10830" t="s">
        <v>18729</v>
      </c>
      <c r="F10830" t="s">
        <v>10751</v>
      </c>
    </row>
    <row r="10831" spans="1:6" x14ac:dyDescent="0.25">
      <c r="A10831" t="s">
        <v>10767</v>
      </c>
      <c r="B10831" t="s">
        <v>104</v>
      </c>
      <c r="C10831" t="s">
        <v>21675</v>
      </c>
      <c r="D10831" t="s">
        <v>18733</v>
      </c>
      <c r="E10831" t="s">
        <v>18729</v>
      </c>
      <c r="F10831" t="s">
        <v>10751</v>
      </c>
    </row>
    <row r="10832" spans="1:6" x14ac:dyDescent="0.25">
      <c r="A10832" t="s">
        <v>10755</v>
      </c>
      <c r="B10832" t="s">
        <v>129</v>
      </c>
      <c r="C10832" t="s">
        <v>21675</v>
      </c>
      <c r="D10832" t="s">
        <v>18733</v>
      </c>
      <c r="E10832" t="s">
        <v>18729</v>
      </c>
      <c r="F10832" t="s">
        <v>10751</v>
      </c>
    </row>
    <row r="10833" spans="1:6" x14ac:dyDescent="0.25">
      <c r="A10833" t="s">
        <v>10775</v>
      </c>
      <c r="B10833" t="s">
        <v>129</v>
      </c>
      <c r="C10833" t="s">
        <v>21675</v>
      </c>
      <c r="D10833" t="s">
        <v>18733</v>
      </c>
      <c r="E10833" t="s">
        <v>18729</v>
      </c>
      <c r="F10833" t="s">
        <v>10751</v>
      </c>
    </row>
    <row r="10834" spans="1:6" x14ac:dyDescent="0.25">
      <c r="A10834" t="s">
        <v>10778</v>
      </c>
      <c r="B10834" t="s">
        <v>129</v>
      </c>
      <c r="C10834" t="s">
        <v>21675</v>
      </c>
      <c r="D10834" t="s">
        <v>18733</v>
      </c>
      <c r="E10834" t="s">
        <v>18729</v>
      </c>
      <c r="F10834" t="s">
        <v>10751</v>
      </c>
    </row>
    <row r="10835" spans="1:6" x14ac:dyDescent="0.25">
      <c r="A10835" t="s">
        <v>10781</v>
      </c>
      <c r="B10835" t="s">
        <v>129</v>
      </c>
      <c r="C10835" t="s">
        <v>21675</v>
      </c>
      <c r="D10835" t="s">
        <v>18733</v>
      </c>
      <c r="E10835" t="s">
        <v>18729</v>
      </c>
      <c r="F10835" t="s">
        <v>10751</v>
      </c>
    </row>
    <row r="10836" spans="1:6" x14ac:dyDescent="0.25">
      <c r="A10836" t="s">
        <v>10808</v>
      </c>
      <c r="B10836" t="s">
        <v>6013</v>
      </c>
      <c r="C10836" t="s">
        <v>21675</v>
      </c>
      <c r="D10836" t="s">
        <v>18733</v>
      </c>
      <c r="E10836" t="s">
        <v>18729</v>
      </c>
      <c r="F10836" t="s">
        <v>10751</v>
      </c>
    </row>
    <row r="10837" spans="1:6" x14ac:dyDescent="0.25">
      <c r="A10837" t="s">
        <v>10785</v>
      </c>
      <c r="B10837" t="s">
        <v>193</v>
      </c>
      <c r="C10837" t="s">
        <v>21675</v>
      </c>
      <c r="D10837" t="s">
        <v>18733</v>
      </c>
      <c r="E10837" t="s">
        <v>18729</v>
      </c>
      <c r="F10837" t="s">
        <v>10751</v>
      </c>
    </row>
    <row r="10838" spans="1:6" x14ac:dyDescent="0.25">
      <c r="A10838" t="s">
        <v>10761</v>
      </c>
      <c r="B10838" t="s">
        <v>6512</v>
      </c>
      <c r="C10838" t="s">
        <v>21675</v>
      </c>
      <c r="D10838" t="s">
        <v>18733</v>
      </c>
      <c r="E10838" t="s">
        <v>18729</v>
      </c>
      <c r="F10838" t="s">
        <v>10751</v>
      </c>
    </row>
    <row r="10839" spans="1:6" x14ac:dyDescent="0.25">
      <c r="A10839" t="s">
        <v>10790</v>
      </c>
      <c r="B10839" t="s">
        <v>37</v>
      </c>
      <c r="C10839" t="s">
        <v>21268</v>
      </c>
      <c r="D10839" t="s">
        <v>18733</v>
      </c>
      <c r="E10839" t="s">
        <v>18729</v>
      </c>
      <c r="F10839" t="s">
        <v>10751</v>
      </c>
    </row>
    <row r="10840" spans="1:6" x14ac:dyDescent="0.25">
      <c r="A10840" t="s">
        <v>10795</v>
      </c>
      <c r="B10840" t="s">
        <v>37</v>
      </c>
      <c r="C10840" t="s">
        <v>21269</v>
      </c>
      <c r="D10840" t="s">
        <v>18733</v>
      </c>
      <c r="E10840" t="s">
        <v>18729</v>
      </c>
      <c r="F10840" t="s">
        <v>10751</v>
      </c>
    </row>
    <row r="10841" spans="1:6" x14ac:dyDescent="0.25">
      <c r="A10841" t="s">
        <v>10760</v>
      </c>
      <c r="B10841" t="s">
        <v>106</v>
      </c>
      <c r="C10841" t="s">
        <v>21675</v>
      </c>
      <c r="D10841" t="s">
        <v>18733</v>
      </c>
      <c r="E10841" t="s">
        <v>18729</v>
      </c>
      <c r="F10841" t="s">
        <v>10751</v>
      </c>
    </row>
    <row r="10842" spans="1:6" x14ac:dyDescent="0.25">
      <c r="A10842" t="s">
        <v>10766</v>
      </c>
      <c r="B10842" t="s">
        <v>463</v>
      </c>
      <c r="C10842" t="s">
        <v>21675</v>
      </c>
      <c r="D10842" t="s">
        <v>18733</v>
      </c>
      <c r="E10842" t="s">
        <v>18729</v>
      </c>
      <c r="F10842" t="s">
        <v>10751</v>
      </c>
    </row>
    <row r="10843" spans="1:6" x14ac:dyDescent="0.25">
      <c r="A10843" t="s">
        <v>10765</v>
      </c>
      <c r="B10843" t="s">
        <v>52</v>
      </c>
      <c r="C10843" t="s">
        <v>21675</v>
      </c>
      <c r="D10843" t="s">
        <v>18733</v>
      </c>
      <c r="E10843" t="s">
        <v>18729</v>
      </c>
      <c r="F10843" t="s">
        <v>10751</v>
      </c>
    </row>
    <row r="10844" spans="1:6" x14ac:dyDescent="0.25">
      <c r="A10844" t="s">
        <v>10774</v>
      </c>
      <c r="B10844" t="s">
        <v>52</v>
      </c>
      <c r="C10844" t="s">
        <v>23101</v>
      </c>
      <c r="D10844" t="s">
        <v>18733</v>
      </c>
      <c r="E10844" t="s">
        <v>18729</v>
      </c>
      <c r="F10844" t="s">
        <v>10751</v>
      </c>
    </row>
    <row r="10845" spans="1:6" x14ac:dyDescent="0.25">
      <c r="A10845" t="s">
        <v>10787</v>
      </c>
      <c r="B10845" t="s">
        <v>52</v>
      </c>
      <c r="C10845" t="s">
        <v>21675</v>
      </c>
      <c r="D10845" t="s">
        <v>18733</v>
      </c>
      <c r="E10845" t="s">
        <v>18729</v>
      </c>
      <c r="F10845" t="s">
        <v>10751</v>
      </c>
    </row>
    <row r="10846" spans="1:6" x14ac:dyDescent="0.25">
      <c r="A10846" t="s">
        <v>10788</v>
      </c>
      <c r="B10846" t="s">
        <v>52</v>
      </c>
      <c r="C10846" t="s">
        <v>21675</v>
      </c>
      <c r="D10846" t="s">
        <v>18733</v>
      </c>
      <c r="E10846" t="s">
        <v>18729</v>
      </c>
      <c r="F10846" t="s">
        <v>10751</v>
      </c>
    </row>
    <row r="10847" spans="1:6" x14ac:dyDescent="0.25">
      <c r="A10847" t="s">
        <v>10793</v>
      </c>
      <c r="B10847" t="s">
        <v>52</v>
      </c>
      <c r="C10847" t="s">
        <v>21675</v>
      </c>
      <c r="D10847" t="s">
        <v>18733</v>
      </c>
      <c r="E10847" t="s">
        <v>18729</v>
      </c>
      <c r="F10847" t="s">
        <v>10751</v>
      </c>
    </row>
    <row r="10848" spans="1:6" x14ac:dyDescent="0.25">
      <c r="A10848" t="s">
        <v>10794</v>
      </c>
      <c r="B10848" t="s">
        <v>52</v>
      </c>
      <c r="C10848" t="s">
        <v>21675</v>
      </c>
      <c r="D10848" t="s">
        <v>18733</v>
      </c>
      <c r="E10848" t="s">
        <v>18729</v>
      </c>
      <c r="F10848" t="s">
        <v>10751</v>
      </c>
    </row>
    <row r="10849" spans="1:6" x14ac:dyDescent="0.25">
      <c r="A10849" t="s">
        <v>10814</v>
      </c>
      <c r="B10849" t="s">
        <v>815</v>
      </c>
      <c r="C10849" t="s">
        <v>21675</v>
      </c>
      <c r="D10849" t="s">
        <v>18733</v>
      </c>
      <c r="E10849" t="s">
        <v>18729</v>
      </c>
      <c r="F10849" t="s">
        <v>10751</v>
      </c>
    </row>
    <row r="10850" spans="1:6" x14ac:dyDescent="0.25">
      <c r="A10850" t="s">
        <v>10792</v>
      </c>
      <c r="B10850" t="s">
        <v>26</v>
      </c>
      <c r="C10850" t="s">
        <v>21675</v>
      </c>
      <c r="D10850" t="s">
        <v>18733</v>
      </c>
      <c r="E10850" t="s">
        <v>18729</v>
      </c>
      <c r="F10850" t="s">
        <v>10751</v>
      </c>
    </row>
    <row r="10851" spans="1:6" x14ac:dyDescent="0.25">
      <c r="A10851" t="s">
        <v>10802</v>
      </c>
      <c r="B10851" t="s">
        <v>26</v>
      </c>
      <c r="C10851" t="s">
        <v>21675</v>
      </c>
      <c r="D10851" t="s">
        <v>18733</v>
      </c>
      <c r="E10851" t="s">
        <v>18729</v>
      </c>
      <c r="F10851" t="s">
        <v>10751</v>
      </c>
    </row>
    <row r="10852" spans="1:6" x14ac:dyDescent="0.25">
      <c r="A10852" t="s">
        <v>10806</v>
      </c>
      <c r="B10852" t="s">
        <v>26</v>
      </c>
      <c r="C10852" t="s">
        <v>21675</v>
      </c>
      <c r="D10852" t="s">
        <v>18733</v>
      </c>
      <c r="E10852" t="s">
        <v>18729</v>
      </c>
      <c r="F10852" t="s">
        <v>10751</v>
      </c>
    </row>
    <row r="10853" spans="1:6" x14ac:dyDescent="0.25">
      <c r="A10853" t="s">
        <v>10784</v>
      </c>
      <c r="B10853" t="s">
        <v>30</v>
      </c>
      <c r="C10853" t="s">
        <v>21675</v>
      </c>
      <c r="D10853" t="s">
        <v>18733</v>
      </c>
      <c r="E10853" t="s">
        <v>18729</v>
      </c>
      <c r="F10853" t="s">
        <v>10751</v>
      </c>
    </row>
    <row r="10854" spans="1:6" x14ac:dyDescent="0.25">
      <c r="A10854" t="s">
        <v>10800</v>
      </c>
      <c r="B10854" t="s">
        <v>492</v>
      </c>
      <c r="C10854" t="s">
        <v>21675</v>
      </c>
      <c r="D10854" t="s">
        <v>18733</v>
      </c>
      <c r="E10854" t="s">
        <v>18729</v>
      </c>
      <c r="F10854" t="s">
        <v>10751</v>
      </c>
    </row>
    <row r="10855" spans="1:6" x14ac:dyDescent="0.25">
      <c r="A10855" t="s">
        <v>10783</v>
      </c>
      <c r="B10855" t="s">
        <v>165</v>
      </c>
      <c r="C10855" t="s">
        <v>21675</v>
      </c>
      <c r="D10855" t="s">
        <v>18733</v>
      </c>
      <c r="E10855" t="s">
        <v>18729</v>
      </c>
      <c r="F10855" t="s">
        <v>10751</v>
      </c>
    </row>
    <row r="10856" spans="1:6" x14ac:dyDescent="0.25">
      <c r="A10856" t="s">
        <v>10772</v>
      </c>
      <c r="B10856" t="s">
        <v>1096</v>
      </c>
      <c r="C10856" t="s">
        <v>21675</v>
      </c>
      <c r="D10856" t="s">
        <v>18733</v>
      </c>
      <c r="E10856" t="s">
        <v>18729</v>
      </c>
      <c r="F10856" t="s">
        <v>10751</v>
      </c>
    </row>
    <row r="10857" spans="1:6" x14ac:dyDescent="0.25">
      <c r="A10857" t="s">
        <v>10810</v>
      </c>
      <c r="B10857" t="s">
        <v>3953</v>
      </c>
      <c r="C10857" t="s">
        <v>21675</v>
      </c>
      <c r="D10857" t="s">
        <v>18733</v>
      </c>
      <c r="E10857" t="s">
        <v>18729</v>
      </c>
      <c r="F10857" t="s">
        <v>10751</v>
      </c>
    </row>
    <row r="10858" spans="1:6" x14ac:dyDescent="0.25">
      <c r="A10858" t="s">
        <v>10771</v>
      </c>
      <c r="B10858" t="s">
        <v>54</v>
      </c>
      <c r="C10858" t="s">
        <v>21675</v>
      </c>
      <c r="D10858" t="s">
        <v>18733</v>
      </c>
      <c r="E10858" t="s">
        <v>18729</v>
      </c>
      <c r="F10858" t="s">
        <v>10751</v>
      </c>
    </row>
    <row r="10859" spans="1:6" x14ac:dyDescent="0.25">
      <c r="A10859" t="s">
        <v>10797</v>
      </c>
      <c r="B10859" t="s">
        <v>54</v>
      </c>
      <c r="C10859" t="s">
        <v>21675</v>
      </c>
      <c r="D10859" t="s">
        <v>18733</v>
      </c>
      <c r="E10859" t="s">
        <v>18729</v>
      </c>
      <c r="F10859" t="s">
        <v>10751</v>
      </c>
    </row>
    <row r="10860" spans="1:6" x14ac:dyDescent="0.25">
      <c r="A10860" t="s">
        <v>10807</v>
      </c>
      <c r="B10860" t="s">
        <v>54</v>
      </c>
      <c r="C10860" t="s">
        <v>21675</v>
      </c>
      <c r="D10860" t="s">
        <v>18733</v>
      </c>
      <c r="E10860" t="s">
        <v>18729</v>
      </c>
      <c r="F10860" t="s">
        <v>10751</v>
      </c>
    </row>
    <row r="10861" spans="1:6" x14ac:dyDescent="0.25">
      <c r="A10861" t="s">
        <v>10821</v>
      </c>
      <c r="B10861" t="s">
        <v>64</v>
      </c>
      <c r="C10861" t="s">
        <v>21675</v>
      </c>
      <c r="D10861" t="s">
        <v>18733</v>
      </c>
      <c r="E10861" t="s">
        <v>18729</v>
      </c>
      <c r="F10861" t="s">
        <v>10751</v>
      </c>
    </row>
    <row r="10862" spans="1:6" x14ac:dyDescent="0.25">
      <c r="A10862" t="s">
        <v>10826</v>
      </c>
      <c r="B10862" t="s">
        <v>64</v>
      </c>
      <c r="C10862" t="s">
        <v>21675</v>
      </c>
      <c r="D10862" t="s">
        <v>18733</v>
      </c>
      <c r="E10862" t="s">
        <v>18729</v>
      </c>
      <c r="F10862" t="s">
        <v>10751</v>
      </c>
    </row>
    <row r="10863" spans="1:6" x14ac:dyDescent="0.25">
      <c r="A10863" t="s">
        <v>10827</v>
      </c>
      <c r="B10863" t="s">
        <v>64</v>
      </c>
      <c r="C10863" t="s">
        <v>21675</v>
      </c>
      <c r="D10863" t="s">
        <v>18733</v>
      </c>
      <c r="E10863" t="s">
        <v>18729</v>
      </c>
      <c r="F10863" t="s">
        <v>10751</v>
      </c>
    </row>
    <row r="10864" spans="1:6" x14ac:dyDescent="0.25">
      <c r="A10864" t="s">
        <v>10832</v>
      </c>
      <c r="B10864" t="s">
        <v>64</v>
      </c>
      <c r="C10864" t="s">
        <v>21675</v>
      </c>
      <c r="D10864" t="s">
        <v>18733</v>
      </c>
      <c r="E10864" t="s">
        <v>18729</v>
      </c>
      <c r="F10864" t="s">
        <v>10751</v>
      </c>
    </row>
    <row r="10865" spans="1:6" x14ac:dyDescent="0.25">
      <c r="A10865" t="s">
        <v>10838</v>
      </c>
      <c r="B10865" t="s">
        <v>64</v>
      </c>
      <c r="C10865" t="s">
        <v>21675</v>
      </c>
      <c r="D10865" t="s">
        <v>18733</v>
      </c>
      <c r="E10865" t="s">
        <v>18729</v>
      </c>
      <c r="F10865" t="s">
        <v>10751</v>
      </c>
    </row>
    <row r="10866" spans="1:6" x14ac:dyDescent="0.25">
      <c r="A10866" t="s">
        <v>10834</v>
      </c>
      <c r="B10866" t="s">
        <v>10835</v>
      </c>
      <c r="C10866" t="s">
        <v>21675</v>
      </c>
      <c r="D10866" t="s">
        <v>18733</v>
      </c>
      <c r="E10866" t="s">
        <v>18729</v>
      </c>
      <c r="F10866" t="s">
        <v>10751</v>
      </c>
    </row>
    <row r="10867" spans="1:6" x14ac:dyDescent="0.25">
      <c r="A10867" t="s">
        <v>10839</v>
      </c>
      <c r="B10867" t="s">
        <v>10840</v>
      </c>
      <c r="C10867" t="s">
        <v>21675</v>
      </c>
      <c r="D10867" t="s">
        <v>18733</v>
      </c>
      <c r="E10867" t="s">
        <v>18729</v>
      </c>
      <c r="F10867" t="s">
        <v>10751</v>
      </c>
    </row>
    <row r="10868" spans="1:6" x14ac:dyDescent="0.25">
      <c r="A10868" t="s">
        <v>10817</v>
      </c>
      <c r="B10868" t="s">
        <v>10818</v>
      </c>
      <c r="C10868" t="s">
        <v>21675</v>
      </c>
      <c r="D10868" t="s">
        <v>18733</v>
      </c>
      <c r="E10868" t="s">
        <v>18729</v>
      </c>
      <c r="F10868" t="s">
        <v>10751</v>
      </c>
    </row>
    <row r="10869" spans="1:6" x14ac:dyDescent="0.25">
      <c r="A10869" t="s">
        <v>10822</v>
      </c>
      <c r="B10869" t="s">
        <v>10823</v>
      </c>
      <c r="C10869" t="s">
        <v>21675</v>
      </c>
      <c r="D10869" t="s">
        <v>18733</v>
      </c>
      <c r="E10869" t="s">
        <v>18729</v>
      </c>
      <c r="F10869" t="s">
        <v>10751</v>
      </c>
    </row>
    <row r="10870" spans="1:6" x14ac:dyDescent="0.25">
      <c r="A10870" t="s">
        <v>10819</v>
      </c>
      <c r="B10870" t="s">
        <v>10820</v>
      </c>
      <c r="C10870" t="s">
        <v>21675</v>
      </c>
      <c r="D10870" t="s">
        <v>18733</v>
      </c>
      <c r="E10870" t="s">
        <v>18729</v>
      </c>
      <c r="F10870" t="s">
        <v>10751</v>
      </c>
    </row>
    <row r="10871" spans="1:6" x14ac:dyDescent="0.25">
      <c r="A10871" t="s">
        <v>10850</v>
      </c>
      <c r="B10871" t="s">
        <v>10851</v>
      </c>
      <c r="C10871" t="s">
        <v>21675</v>
      </c>
      <c r="D10871" t="s">
        <v>18733</v>
      </c>
      <c r="E10871" t="s">
        <v>18729</v>
      </c>
      <c r="F10871" t="s">
        <v>10751</v>
      </c>
    </row>
    <row r="10872" spans="1:6" x14ac:dyDescent="0.25">
      <c r="A10872" t="s">
        <v>10848</v>
      </c>
      <c r="B10872" t="s">
        <v>10849</v>
      </c>
      <c r="C10872" t="s">
        <v>21675</v>
      </c>
      <c r="D10872" t="s">
        <v>18733</v>
      </c>
      <c r="E10872" t="s">
        <v>18729</v>
      </c>
      <c r="F10872" t="s">
        <v>10751</v>
      </c>
    </row>
    <row r="10873" spans="1:6" x14ac:dyDescent="0.25">
      <c r="A10873" t="s">
        <v>10830</v>
      </c>
      <c r="B10873" t="s">
        <v>10831</v>
      </c>
      <c r="C10873" t="s">
        <v>21675</v>
      </c>
      <c r="D10873" t="s">
        <v>18733</v>
      </c>
      <c r="E10873" t="s">
        <v>18729</v>
      </c>
      <c r="F10873" t="s">
        <v>10751</v>
      </c>
    </row>
    <row r="10874" spans="1:6" x14ac:dyDescent="0.25">
      <c r="A10874" t="s">
        <v>10828</v>
      </c>
      <c r="B10874" t="s">
        <v>10829</v>
      </c>
      <c r="C10874" t="s">
        <v>21675</v>
      </c>
      <c r="D10874" t="s">
        <v>18733</v>
      </c>
      <c r="E10874" t="s">
        <v>18729</v>
      </c>
      <c r="F10874" t="s">
        <v>10751</v>
      </c>
    </row>
    <row r="10875" spans="1:6" x14ac:dyDescent="0.25">
      <c r="A10875" t="s">
        <v>10833</v>
      </c>
      <c r="B10875" t="s">
        <v>1177</v>
      </c>
      <c r="C10875" t="s">
        <v>21675</v>
      </c>
      <c r="D10875" t="s">
        <v>18733</v>
      </c>
      <c r="E10875" t="s">
        <v>18729</v>
      </c>
      <c r="F10875" t="s">
        <v>10751</v>
      </c>
    </row>
    <row r="10876" spans="1:6" x14ac:dyDescent="0.25">
      <c r="A10876" t="s">
        <v>10844</v>
      </c>
      <c r="B10876" t="s">
        <v>10845</v>
      </c>
      <c r="C10876" t="s">
        <v>21675</v>
      </c>
      <c r="D10876" t="s">
        <v>18733</v>
      </c>
      <c r="E10876" t="s">
        <v>18729</v>
      </c>
      <c r="F10876" t="s">
        <v>10751</v>
      </c>
    </row>
    <row r="10877" spans="1:6" x14ac:dyDescent="0.25">
      <c r="A10877" t="s">
        <v>10852</v>
      </c>
      <c r="B10877" t="s">
        <v>10853</v>
      </c>
      <c r="C10877" t="s">
        <v>21675</v>
      </c>
      <c r="D10877" t="s">
        <v>18733</v>
      </c>
      <c r="E10877" t="s">
        <v>18729</v>
      </c>
      <c r="F10877" t="s">
        <v>10751</v>
      </c>
    </row>
    <row r="10878" spans="1:6" x14ac:dyDescent="0.25">
      <c r="A10878" t="s">
        <v>10824</v>
      </c>
      <c r="B10878" t="s">
        <v>10825</v>
      </c>
      <c r="C10878" t="s">
        <v>21675</v>
      </c>
      <c r="D10878" t="s">
        <v>18733</v>
      </c>
      <c r="E10878" t="s">
        <v>18729</v>
      </c>
      <c r="F10878" t="s">
        <v>10751</v>
      </c>
    </row>
    <row r="10879" spans="1:6" x14ac:dyDescent="0.25">
      <c r="A10879" t="s">
        <v>10846</v>
      </c>
      <c r="B10879" t="s">
        <v>10847</v>
      </c>
      <c r="C10879" t="s">
        <v>21675</v>
      </c>
      <c r="D10879" t="s">
        <v>18733</v>
      </c>
      <c r="E10879" t="s">
        <v>18729</v>
      </c>
      <c r="F10879" t="s">
        <v>10751</v>
      </c>
    </row>
    <row r="10880" spans="1:6" x14ac:dyDescent="0.25">
      <c r="A10880" t="s">
        <v>10874</v>
      </c>
      <c r="B10880" t="s">
        <v>10875</v>
      </c>
      <c r="C10880" t="s">
        <v>21675</v>
      </c>
      <c r="D10880" t="s">
        <v>18733</v>
      </c>
      <c r="E10880" t="s">
        <v>18729</v>
      </c>
      <c r="F10880" t="s">
        <v>10751</v>
      </c>
    </row>
    <row r="10881" spans="1:6" x14ac:dyDescent="0.25">
      <c r="A10881" t="s">
        <v>10887</v>
      </c>
      <c r="B10881" t="s">
        <v>10888</v>
      </c>
      <c r="C10881" t="s">
        <v>21675</v>
      </c>
      <c r="D10881" t="s">
        <v>18733</v>
      </c>
      <c r="E10881" t="s">
        <v>18729</v>
      </c>
      <c r="F10881" t="s">
        <v>10751</v>
      </c>
    </row>
    <row r="10882" spans="1:6" x14ac:dyDescent="0.25">
      <c r="A10882" t="s">
        <v>10858</v>
      </c>
      <c r="B10882" t="s">
        <v>10859</v>
      </c>
      <c r="C10882" t="s">
        <v>21675</v>
      </c>
      <c r="D10882" t="s">
        <v>18733</v>
      </c>
      <c r="E10882" t="s">
        <v>18729</v>
      </c>
      <c r="F10882" t="s">
        <v>10751</v>
      </c>
    </row>
    <row r="10883" spans="1:6" x14ac:dyDescent="0.25">
      <c r="A10883" t="s">
        <v>10892</v>
      </c>
      <c r="B10883" t="s">
        <v>10893</v>
      </c>
      <c r="C10883" t="s">
        <v>21675</v>
      </c>
      <c r="D10883" t="s">
        <v>18733</v>
      </c>
      <c r="E10883" t="s">
        <v>18729</v>
      </c>
      <c r="F10883" t="s">
        <v>10751</v>
      </c>
    </row>
    <row r="10884" spans="1:6" x14ac:dyDescent="0.25">
      <c r="A10884" t="s">
        <v>10885</v>
      </c>
      <c r="B10884" t="s">
        <v>10886</v>
      </c>
      <c r="C10884" t="s">
        <v>21675</v>
      </c>
      <c r="D10884" t="s">
        <v>18733</v>
      </c>
      <c r="E10884" t="s">
        <v>18729</v>
      </c>
      <c r="F10884" t="s">
        <v>10751</v>
      </c>
    </row>
    <row r="10885" spans="1:6" x14ac:dyDescent="0.25">
      <c r="A10885" t="s">
        <v>10870</v>
      </c>
      <c r="B10885" t="s">
        <v>10871</v>
      </c>
      <c r="C10885" t="s">
        <v>21675</v>
      </c>
      <c r="D10885" t="s">
        <v>18733</v>
      </c>
      <c r="E10885" t="s">
        <v>18729</v>
      </c>
      <c r="F10885" t="s">
        <v>10751</v>
      </c>
    </row>
    <row r="10886" spans="1:6" x14ac:dyDescent="0.25">
      <c r="A10886" t="s">
        <v>10881</v>
      </c>
      <c r="B10886" t="s">
        <v>10882</v>
      </c>
      <c r="C10886" t="s">
        <v>21675</v>
      </c>
      <c r="D10886" t="s">
        <v>18733</v>
      </c>
      <c r="E10886" t="s">
        <v>18729</v>
      </c>
      <c r="F10886" t="s">
        <v>10751</v>
      </c>
    </row>
    <row r="10887" spans="1:6" x14ac:dyDescent="0.25">
      <c r="A10887" t="s">
        <v>10876</v>
      </c>
      <c r="B10887" t="s">
        <v>10877</v>
      </c>
      <c r="C10887" t="s">
        <v>21675</v>
      </c>
      <c r="D10887" t="s">
        <v>18733</v>
      </c>
      <c r="E10887" t="s">
        <v>18729</v>
      </c>
      <c r="F10887" t="s">
        <v>10751</v>
      </c>
    </row>
    <row r="10888" spans="1:6" x14ac:dyDescent="0.25">
      <c r="A10888" t="s">
        <v>10866</v>
      </c>
      <c r="B10888" t="s">
        <v>10867</v>
      </c>
      <c r="C10888" t="s">
        <v>21675</v>
      </c>
      <c r="D10888" t="s">
        <v>18733</v>
      </c>
      <c r="E10888" t="s">
        <v>18729</v>
      </c>
      <c r="F10888" t="s">
        <v>10751</v>
      </c>
    </row>
    <row r="10889" spans="1:6" x14ac:dyDescent="0.25">
      <c r="A10889" t="s">
        <v>10756</v>
      </c>
      <c r="B10889" t="s">
        <v>294</v>
      </c>
      <c r="C10889" t="s">
        <v>21675</v>
      </c>
      <c r="D10889" t="s">
        <v>18733</v>
      </c>
      <c r="E10889" t="s">
        <v>18729</v>
      </c>
      <c r="F10889" t="s">
        <v>10751</v>
      </c>
    </row>
    <row r="10890" spans="1:6" x14ac:dyDescent="0.25">
      <c r="A10890" t="s">
        <v>10801</v>
      </c>
      <c r="B10890" t="s">
        <v>5918</v>
      </c>
      <c r="C10890" t="s">
        <v>21675</v>
      </c>
      <c r="D10890" t="s">
        <v>18733</v>
      </c>
      <c r="E10890" t="s">
        <v>18729</v>
      </c>
      <c r="F10890" t="s">
        <v>10751</v>
      </c>
    </row>
    <row r="10891" spans="1:6" x14ac:dyDescent="0.25">
      <c r="A10891" t="s">
        <v>10898</v>
      </c>
      <c r="B10891" t="s">
        <v>19605</v>
      </c>
      <c r="C10891" t="s">
        <v>21675</v>
      </c>
      <c r="D10891" t="s">
        <v>18733</v>
      </c>
      <c r="E10891" t="s">
        <v>18729</v>
      </c>
      <c r="F10891" t="s">
        <v>10751</v>
      </c>
    </row>
    <row r="10892" spans="1:6" x14ac:dyDescent="0.25">
      <c r="A10892" t="s">
        <v>10890</v>
      </c>
      <c r="B10892" t="s">
        <v>19606</v>
      </c>
      <c r="C10892" t="s">
        <v>21675</v>
      </c>
      <c r="D10892" t="s">
        <v>18733</v>
      </c>
      <c r="E10892" t="s">
        <v>18729</v>
      </c>
      <c r="F10892" t="s">
        <v>10751</v>
      </c>
    </row>
    <row r="10893" spans="1:6" x14ac:dyDescent="0.25">
      <c r="A10893" t="s">
        <v>10891</v>
      </c>
      <c r="B10893" t="s">
        <v>18899</v>
      </c>
      <c r="C10893" t="s">
        <v>21675</v>
      </c>
      <c r="D10893" t="s">
        <v>18733</v>
      </c>
      <c r="E10893" t="s">
        <v>18729</v>
      </c>
      <c r="F10893" t="s">
        <v>10751</v>
      </c>
    </row>
    <row r="10894" spans="1:6" x14ac:dyDescent="0.25">
      <c r="A10894" t="s">
        <v>10889</v>
      </c>
      <c r="B10894" t="s">
        <v>19607</v>
      </c>
      <c r="C10894" t="s">
        <v>21675</v>
      </c>
      <c r="D10894" t="s">
        <v>18733</v>
      </c>
      <c r="E10894" t="s">
        <v>18729</v>
      </c>
      <c r="F10894" t="s">
        <v>10751</v>
      </c>
    </row>
    <row r="10895" spans="1:6" x14ac:dyDescent="0.25">
      <c r="A10895" t="s">
        <v>10899</v>
      </c>
      <c r="B10895" t="s">
        <v>19608</v>
      </c>
      <c r="C10895" t="s">
        <v>21675</v>
      </c>
      <c r="D10895" t="s">
        <v>18733</v>
      </c>
      <c r="E10895" t="s">
        <v>18729</v>
      </c>
      <c r="F10895" t="s">
        <v>10751</v>
      </c>
    </row>
    <row r="10896" spans="1:6" x14ac:dyDescent="0.25">
      <c r="A10896" t="s">
        <v>10863</v>
      </c>
      <c r="B10896" t="s">
        <v>19609</v>
      </c>
      <c r="C10896" t="s">
        <v>21675</v>
      </c>
      <c r="D10896" t="s">
        <v>18733</v>
      </c>
      <c r="E10896" t="s">
        <v>18729</v>
      </c>
      <c r="F10896" t="s">
        <v>10751</v>
      </c>
    </row>
    <row r="10897" spans="1:6" x14ac:dyDescent="0.25">
      <c r="A10897" t="s">
        <v>10862</v>
      </c>
      <c r="B10897" t="s">
        <v>19610</v>
      </c>
      <c r="C10897" t="s">
        <v>21675</v>
      </c>
      <c r="D10897" t="s">
        <v>18733</v>
      </c>
      <c r="E10897" t="s">
        <v>18729</v>
      </c>
      <c r="F10897" t="s">
        <v>10751</v>
      </c>
    </row>
    <row r="10898" spans="1:6" x14ac:dyDescent="0.25">
      <c r="A10898" t="s">
        <v>10865</v>
      </c>
      <c r="B10898" t="s">
        <v>19611</v>
      </c>
      <c r="C10898" t="s">
        <v>21675</v>
      </c>
      <c r="D10898" t="s">
        <v>18733</v>
      </c>
      <c r="E10898" t="s">
        <v>18729</v>
      </c>
      <c r="F10898" t="s">
        <v>10751</v>
      </c>
    </row>
    <row r="10899" spans="1:6" x14ac:dyDescent="0.25">
      <c r="A10899" t="s">
        <v>10864</v>
      </c>
      <c r="B10899" t="s">
        <v>19612</v>
      </c>
      <c r="C10899" t="s">
        <v>21675</v>
      </c>
      <c r="D10899" t="s">
        <v>18733</v>
      </c>
      <c r="E10899" t="s">
        <v>18729</v>
      </c>
      <c r="F10899" t="s">
        <v>10751</v>
      </c>
    </row>
    <row r="10900" spans="1:6" x14ac:dyDescent="0.25">
      <c r="A10900" t="s">
        <v>10895</v>
      </c>
      <c r="B10900" t="s">
        <v>10896</v>
      </c>
      <c r="C10900" t="s">
        <v>21675</v>
      </c>
      <c r="D10900" t="s">
        <v>18733</v>
      </c>
      <c r="E10900" t="s">
        <v>18729</v>
      </c>
      <c r="F10900" t="s">
        <v>10751</v>
      </c>
    </row>
    <row r="10901" spans="1:6" x14ac:dyDescent="0.25">
      <c r="A10901" t="s">
        <v>10752</v>
      </c>
      <c r="B10901" t="s">
        <v>10753</v>
      </c>
      <c r="C10901" t="s">
        <v>22387</v>
      </c>
      <c r="D10901" t="s">
        <v>18733</v>
      </c>
      <c r="E10901" t="s">
        <v>18729</v>
      </c>
      <c r="F10901" t="s">
        <v>10751</v>
      </c>
    </row>
    <row r="10902" spans="1:6" x14ac:dyDescent="0.25">
      <c r="A10902" t="s">
        <v>10757</v>
      </c>
      <c r="B10902" t="s">
        <v>108</v>
      </c>
      <c r="C10902" t="s">
        <v>21675</v>
      </c>
      <c r="D10902" t="s">
        <v>18733</v>
      </c>
      <c r="E10902" t="s">
        <v>18729</v>
      </c>
      <c r="F10902" t="s">
        <v>10751</v>
      </c>
    </row>
    <row r="10903" spans="1:6" x14ac:dyDescent="0.25">
      <c r="A10903" t="s">
        <v>10798</v>
      </c>
      <c r="B10903" t="s">
        <v>108</v>
      </c>
      <c r="C10903" t="s">
        <v>21675</v>
      </c>
      <c r="D10903" t="s">
        <v>18733</v>
      </c>
      <c r="E10903" t="s">
        <v>18729</v>
      </c>
      <c r="F10903" t="s">
        <v>10751</v>
      </c>
    </row>
    <row r="10904" spans="1:6" x14ac:dyDescent="0.25">
      <c r="A10904" t="s">
        <v>10754</v>
      </c>
      <c r="B10904" t="s">
        <v>255</v>
      </c>
      <c r="C10904" t="s">
        <v>21675</v>
      </c>
      <c r="D10904" t="s">
        <v>18733</v>
      </c>
      <c r="E10904" t="s">
        <v>18729</v>
      </c>
      <c r="F10904" t="s">
        <v>10751</v>
      </c>
    </row>
    <row r="10905" spans="1:6" x14ac:dyDescent="0.25">
      <c r="A10905" t="s">
        <v>10782</v>
      </c>
      <c r="B10905" t="s">
        <v>158</v>
      </c>
      <c r="C10905" t="s">
        <v>21675</v>
      </c>
      <c r="D10905" t="s">
        <v>18733</v>
      </c>
      <c r="E10905" t="s">
        <v>18729</v>
      </c>
      <c r="F10905" t="s">
        <v>10751</v>
      </c>
    </row>
    <row r="10906" spans="1:6" x14ac:dyDescent="0.25">
      <c r="A10906" t="s">
        <v>10813</v>
      </c>
      <c r="B10906" t="s">
        <v>10</v>
      </c>
      <c r="C10906" t="s">
        <v>21675</v>
      </c>
      <c r="D10906" t="s">
        <v>18733</v>
      </c>
      <c r="E10906" t="s">
        <v>18729</v>
      </c>
      <c r="F10906" t="s">
        <v>10751</v>
      </c>
    </row>
    <row r="10907" spans="1:6" x14ac:dyDescent="0.25">
      <c r="A10907" t="s">
        <v>10762</v>
      </c>
      <c r="B10907" t="s">
        <v>10763</v>
      </c>
      <c r="C10907" t="s">
        <v>21675</v>
      </c>
      <c r="D10907" t="s">
        <v>18733</v>
      </c>
      <c r="E10907" t="s">
        <v>18729</v>
      </c>
      <c r="F10907" t="s">
        <v>10751</v>
      </c>
    </row>
    <row r="10908" spans="1:6" x14ac:dyDescent="0.25">
      <c r="A10908" t="s">
        <v>14290</v>
      </c>
      <c r="B10908" t="s">
        <v>14291</v>
      </c>
      <c r="C10908" t="s">
        <v>21675</v>
      </c>
      <c r="D10908" t="s">
        <v>19824</v>
      </c>
      <c r="E10908" t="s">
        <v>18729</v>
      </c>
      <c r="F10908" t="s">
        <v>10751</v>
      </c>
    </row>
    <row r="10909" spans="1:6" x14ac:dyDescent="0.25">
      <c r="A10909" t="s">
        <v>14288</v>
      </c>
      <c r="B10909" t="s">
        <v>14289</v>
      </c>
      <c r="C10909" t="s">
        <v>21270</v>
      </c>
      <c r="D10909" t="s">
        <v>19824</v>
      </c>
      <c r="E10909" t="s">
        <v>18729</v>
      </c>
      <c r="F10909" t="s">
        <v>10751</v>
      </c>
    </row>
    <row r="10910" spans="1:6" x14ac:dyDescent="0.25">
      <c r="A10910" t="s">
        <v>14286</v>
      </c>
      <c r="B10910" t="s">
        <v>14287</v>
      </c>
      <c r="C10910" t="s">
        <v>23102</v>
      </c>
      <c r="D10910" t="s">
        <v>19824</v>
      </c>
      <c r="E10910" t="s">
        <v>18729</v>
      </c>
      <c r="F10910" t="s">
        <v>10751</v>
      </c>
    </row>
    <row r="10911" spans="1:6" x14ac:dyDescent="0.25">
      <c r="A10911" t="s">
        <v>14294</v>
      </c>
      <c r="B10911" t="s">
        <v>14295</v>
      </c>
      <c r="C10911" t="s">
        <v>23103</v>
      </c>
      <c r="D10911" t="s">
        <v>19824</v>
      </c>
      <c r="E10911" t="s">
        <v>18729</v>
      </c>
      <c r="F10911" t="s">
        <v>10751</v>
      </c>
    </row>
    <row r="10912" spans="1:6" x14ac:dyDescent="0.25">
      <c r="A10912" t="s">
        <v>14292</v>
      </c>
      <c r="B10912" t="s">
        <v>14293</v>
      </c>
      <c r="C10912" t="s">
        <v>21675</v>
      </c>
      <c r="D10912" t="s">
        <v>19824</v>
      </c>
      <c r="E10912" t="s">
        <v>18729</v>
      </c>
      <c r="F10912" t="s">
        <v>10751</v>
      </c>
    </row>
    <row r="10913" spans="1:6" x14ac:dyDescent="0.25">
      <c r="A10913" t="s">
        <v>14296</v>
      </c>
      <c r="B10913" t="s">
        <v>14297</v>
      </c>
      <c r="C10913" t="s">
        <v>21675</v>
      </c>
      <c r="D10913" t="s">
        <v>19824</v>
      </c>
      <c r="E10913" t="s">
        <v>18729</v>
      </c>
      <c r="F10913" t="s">
        <v>10751</v>
      </c>
    </row>
    <row r="10914" spans="1:6" x14ac:dyDescent="0.25">
      <c r="A10914" t="s">
        <v>15111</v>
      </c>
      <c r="B10914" t="s">
        <v>15112</v>
      </c>
      <c r="C10914" t="s">
        <v>21271</v>
      </c>
      <c r="D10914" t="s">
        <v>14498</v>
      </c>
      <c r="E10914" t="s">
        <v>18729</v>
      </c>
      <c r="F10914" t="s">
        <v>10751</v>
      </c>
    </row>
    <row r="10915" spans="1:6" x14ac:dyDescent="0.25">
      <c r="A10915" t="s">
        <v>15109</v>
      </c>
      <c r="B10915" t="s">
        <v>15110</v>
      </c>
      <c r="C10915" t="s">
        <v>21272</v>
      </c>
      <c r="D10915" t="s">
        <v>14498</v>
      </c>
      <c r="E10915" t="s">
        <v>18729</v>
      </c>
      <c r="F10915" t="s">
        <v>10751</v>
      </c>
    </row>
    <row r="10916" spans="1:6" x14ac:dyDescent="0.25">
      <c r="A10916" t="s">
        <v>15107</v>
      </c>
      <c r="B10916" t="s">
        <v>15108</v>
      </c>
      <c r="C10916" t="s">
        <v>20494</v>
      </c>
      <c r="D10916" t="s">
        <v>14498</v>
      </c>
      <c r="E10916" t="s">
        <v>18729</v>
      </c>
      <c r="F10916" t="s">
        <v>10751</v>
      </c>
    </row>
    <row r="10917" spans="1:6" x14ac:dyDescent="0.25">
      <c r="A10917" t="s">
        <v>10951</v>
      </c>
      <c r="B10917" t="s">
        <v>2839</v>
      </c>
      <c r="C10917" t="s">
        <v>21675</v>
      </c>
      <c r="D10917" t="s">
        <v>18733</v>
      </c>
      <c r="E10917" t="s">
        <v>18729</v>
      </c>
      <c r="F10917" t="s">
        <v>10903</v>
      </c>
    </row>
    <row r="10918" spans="1:6" x14ac:dyDescent="0.25">
      <c r="A10918" t="s">
        <v>10917</v>
      </c>
      <c r="B10918" t="s">
        <v>5332</v>
      </c>
      <c r="C10918" t="s">
        <v>21675</v>
      </c>
      <c r="D10918" t="s">
        <v>18733</v>
      </c>
      <c r="E10918" t="s">
        <v>18729</v>
      </c>
      <c r="F10918" t="s">
        <v>10903</v>
      </c>
    </row>
    <row r="10919" spans="1:6" x14ac:dyDescent="0.25">
      <c r="A10919" t="s">
        <v>10965</v>
      </c>
      <c r="B10919" t="s">
        <v>591</v>
      </c>
      <c r="C10919" t="s">
        <v>21675</v>
      </c>
      <c r="D10919" t="s">
        <v>18733</v>
      </c>
      <c r="E10919" t="s">
        <v>18729</v>
      </c>
      <c r="F10919" t="s">
        <v>10903</v>
      </c>
    </row>
    <row r="10920" spans="1:6" x14ac:dyDescent="0.25">
      <c r="A10920" t="s">
        <v>10973</v>
      </c>
      <c r="B10920" t="s">
        <v>1123</v>
      </c>
      <c r="C10920" t="s">
        <v>21675</v>
      </c>
      <c r="D10920" t="s">
        <v>18733</v>
      </c>
      <c r="E10920" t="s">
        <v>18729</v>
      </c>
      <c r="F10920" t="s">
        <v>10903</v>
      </c>
    </row>
    <row r="10921" spans="1:6" x14ac:dyDescent="0.25">
      <c r="A10921" t="s">
        <v>16651</v>
      </c>
      <c r="B10921" t="s">
        <v>16652</v>
      </c>
      <c r="C10921" t="s">
        <v>24314</v>
      </c>
      <c r="D10921" t="s">
        <v>18733</v>
      </c>
      <c r="E10921" t="s">
        <v>15508</v>
      </c>
      <c r="F10921" t="s">
        <v>10903</v>
      </c>
    </row>
    <row r="10922" spans="1:6" x14ac:dyDescent="0.25">
      <c r="A10922" t="s">
        <v>10909</v>
      </c>
      <c r="B10922" t="s">
        <v>7372</v>
      </c>
      <c r="C10922" t="s">
        <v>21906</v>
      </c>
      <c r="D10922" t="s">
        <v>18733</v>
      </c>
      <c r="E10922" t="s">
        <v>18729</v>
      </c>
      <c r="F10922" t="s">
        <v>10903</v>
      </c>
    </row>
    <row r="10923" spans="1:6" x14ac:dyDescent="0.25">
      <c r="A10923" t="s">
        <v>10985</v>
      </c>
      <c r="B10923" t="s">
        <v>45</v>
      </c>
      <c r="C10923" t="s">
        <v>21675</v>
      </c>
      <c r="D10923" t="s">
        <v>18733</v>
      </c>
      <c r="E10923" t="s">
        <v>18729</v>
      </c>
      <c r="F10923" t="s">
        <v>10903</v>
      </c>
    </row>
    <row r="10924" spans="1:6" x14ac:dyDescent="0.25">
      <c r="A10924" t="s">
        <v>10958</v>
      </c>
      <c r="B10924" t="s">
        <v>10959</v>
      </c>
      <c r="C10924" t="s">
        <v>21675</v>
      </c>
      <c r="D10924" t="s">
        <v>18733</v>
      </c>
      <c r="E10924" t="s">
        <v>18729</v>
      </c>
      <c r="F10924" t="s">
        <v>10903</v>
      </c>
    </row>
    <row r="10925" spans="1:6" x14ac:dyDescent="0.25">
      <c r="A10925" t="s">
        <v>10906</v>
      </c>
      <c r="B10925" t="s">
        <v>10907</v>
      </c>
      <c r="C10925" t="s">
        <v>21675</v>
      </c>
      <c r="D10925" t="s">
        <v>18733</v>
      </c>
      <c r="E10925" t="s">
        <v>18729</v>
      </c>
      <c r="F10925" t="s">
        <v>10903</v>
      </c>
    </row>
    <row r="10926" spans="1:6" x14ac:dyDescent="0.25">
      <c r="A10926" t="s">
        <v>10972</v>
      </c>
      <c r="B10926" t="s">
        <v>135</v>
      </c>
      <c r="C10926" t="s">
        <v>21675</v>
      </c>
      <c r="D10926" t="s">
        <v>18733</v>
      </c>
      <c r="E10926" t="s">
        <v>18729</v>
      </c>
      <c r="F10926" t="s">
        <v>10903</v>
      </c>
    </row>
    <row r="10927" spans="1:6" x14ac:dyDescent="0.25">
      <c r="A10927" t="s">
        <v>10975</v>
      </c>
      <c r="B10927" t="s">
        <v>154</v>
      </c>
      <c r="C10927" t="s">
        <v>21675</v>
      </c>
      <c r="D10927" t="s">
        <v>18733</v>
      </c>
      <c r="E10927" t="s">
        <v>18729</v>
      </c>
      <c r="F10927" t="s">
        <v>10903</v>
      </c>
    </row>
    <row r="10928" spans="1:6" x14ac:dyDescent="0.25">
      <c r="A10928" t="s">
        <v>11005</v>
      </c>
      <c r="B10928" t="s">
        <v>11006</v>
      </c>
      <c r="C10928" t="s">
        <v>21675</v>
      </c>
      <c r="D10928" t="s">
        <v>18733</v>
      </c>
      <c r="E10928" t="s">
        <v>18729</v>
      </c>
      <c r="F10928" t="s">
        <v>10903</v>
      </c>
    </row>
    <row r="10929" spans="1:6" x14ac:dyDescent="0.25">
      <c r="A10929" t="s">
        <v>10926</v>
      </c>
      <c r="B10929" t="s">
        <v>6414</v>
      </c>
      <c r="C10929" t="s">
        <v>21675</v>
      </c>
      <c r="D10929" t="s">
        <v>18733</v>
      </c>
      <c r="E10929" t="s">
        <v>18729</v>
      </c>
      <c r="F10929" t="s">
        <v>10903</v>
      </c>
    </row>
    <row r="10930" spans="1:6" x14ac:dyDescent="0.25">
      <c r="A10930" t="s">
        <v>10931</v>
      </c>
      <c r="B10930" t="s">
        <v>1888</v>
      </c>
      <c r="C10930" t="s">
        <v>21675</v>
      </c>
      <c r="D10930" t="s">
        <v>18733</v>
      </c>
      <c r="E10930" t="s">
        <v>18729</v>
      </c>
      <c r="F10930" t="s">
        <v>10903</v>
      </c>
    </row>
    <row r="10931" spans="1:6" x14ac:dyDescent="0.25">
      <c r="A10931" t="s">
        <v>10904</v>
      </c>
      <c r="B10931" t="s">
        <v>43</v>
      </c>
      <c r="C10931" t="s">
        <v>22371</v>
      </c>
      <c r="D10931" t="s">
        <v>18733</v>
      </c>
      <c r="E10931" t="s">
        <v>18729</v>
      </c>
      <c r="F10931" t="s">
        <v>10903</v>
      </c>
    </row>
    <row r="10932" spans="1:6" x14ac:dyDescent="0.25">
      <c r="A10932" t="s">
        <v>10956</v>
      </c>
      <c r="B10932" t="s">
        <v>43</v>
      </c>
      <c r="C10932" t="s">
        <v>21675</v>
      </c>
      <c r="D10932" t="s">
        <v>18733</v>
      </c>
      <c r="E10932" t="s">
        <v>18729</v>
      </c>
      <c r="F10932" t="s">
        <v>10903</v>
      </c>
    </row>
    <row r="10933" spans="1:6" x14ac:dyDescent="0.25">
      <c r="A10933" t="s">
        <v>10968</v>
      </c>
      <c r="B10933" t="s">
        <v>43</v>
      </c>
      <c r="C10933" t="s">
        <v>21675</v>
      </c>
      <c r="D10933" t="s">
        <v>18733</v>
      </c>
      <c r="E10933" t="s">
        <v>18729</v>
      </c>
      <c r="F10933" t="s">
        <v>10903</v>
      </c>
    </row>
    <row r="10934" spans="1:6" x14ac:dyDescent="0.25">
      <c r="A10934" t="s">
        <v>10992</v>
      </c>
      <c r="B10934" t="s">
        <v>19613</v>
      </c>
      <c r="C10934" t="s">
        <v>21675</v>
      </c>
      <c r="D10934" t="s">
        <v>18733</v>
      </c>
      <c r="E10934" t="s">
        <v>18729</v>
      </c>
      <c r="F10934" t="s">
        <v>10903</v>
      </c>
    </row>
    <row r="10935" spans="1:6" x14ac:dyDescent="0.25">
      <c r="A10935" t="s">
        <v>10988</v>
      </c>
      <c r="B10935" t="s">
        <v>324</v>
      </c>
      <c r="C10935" t="s">
        <v>21675</v>
      </c>
      <c r="D10935" t="s">
        <v>18733</v>
      </c>
      <c r="E10935" t="s">
        <v>18729</v>
      </c>
      <c r="F10935" t="s">
        <v>10903</v>
      </c>
    </row>
    <row r="10936" spans="1:6" x14ac:dyDescent="0.25">
      <c r="A10936" t="s">
        <v>10989</v>
      </c>
      <c r="B10936" t="s">
        <v>19614</v>
      </c>
      <c r="C10936" t="s">
        <v>21675</v>
      </c>
      <c r="D10936" t="s">
        <v>18733</v>
      </c>
      <c r="E10936" t="s">
        <v>18729</v>
      </c>
      <c r="F10936" t="s">
        <v>10903</v>
      </c>
    </row>
    <row r="10937" spans="1:6" x14ac:dyDescent="0.25">
      <c r="A10937" t="s">
        <v>10995</v>
      </c>
      <c r="B10937" t="s">
        <v>19615</v>
      </c>
      <c r="C10937" t="s">
        <v>21675</v>
      </c>
      <c r="D10937" t="s">
        <v>18733</v>
      </c>
      <c r="E10937" t="s">
        <v>18729</v>
      </c>
      <c r="F10937" t="s">
        <v>10903</v>
      </c>
    </row>
    <row r="10938" spans="1:6" x14ac:dyDescent="0.25">
      <c r="A10938" t="s">
        <v>10991</v>
      </c>
      <c r="B10938" t="s">
        <v>19616</v>
      </c>
      <c r="C10938" t="s">
        <v>21959</v>
      </c>
      <c r="D10938" t="s">
        <v>18733</v>
      </c>
      <c r="E10938" t="s">
        <v>18729</v>
      </c>
      <c r="F10938" t="s">
        <v>10903</v>
      </c>
    </row>
    <row r="10939" spans="1:6" x14ac:dyDescent="0.25">
      <c r="A10939" t="s">
        <v>10998</v>
      </c>
      <c r="B10939" t="s">
        <v>19617</v>
      </c>
      <c r="C10939" t="s">
        <v>21675</v>
      </c>
      <c r="D10939" t="s">
        <v>18733</v>
      </c>
      <c r="E10939" t="s">
        <v>18729</v>
      </c>
      <c r="F10939" t="s">
        <v>10903</v>
      </c>
    </row>
    <row r="10940" spans="1:6" x14ac:dyDescent="0.25">
      <c r="A10940" t="s">
        <v>10999</v>
      </c>
      <c r="B10940" t="s">
        <v>19618</v>
      </c>
      <c r="C10940" t="s">
        <v>21675</v>
      </c>
      <c r="D10940" t="s">
        <v>18733</v>
      </c>
      <c r="E10940" t="s">
        <v>18729</v>
      </c>
      <c r="F10940" t="s">
        <v>10903</v>
      </c>
    </row>
    <row r="10941" spans="1:6" x14ac:dyDescent="0.25">
      <c r="A10941" t="s">
        <v>10993</v>
      </c>
      <c r="B10941" t="s">
        <v>19619</v>
      </c>
      <c r="C10941" t="s">
        <v>21675</v>
      </c>
      <c r="D10941" t="s">
        <v>18733</v>
      </c>
      <c r="E10941" t="s">
        <v>18729</v>
      </c>
      <c r="F10941" t="s">
        <v>10903</v>
      </c>
    </row>
    <row r="10942" spans="1:6" x14ac:dyDescent="0.25">
      <c r="A10942" t="s">
        <v>11000</v>
      </c>
      <c r="B10942" t="s">
        <v>19620</v>
      </c>
      <c r="C10942" t="s">
        <v>21675</v>
      </c>
      <c r="D10942" t="s">
        <v>18733</v>
      </c>
      <c r="E10942" t="s">
        <v>18729</v>
      </c>
      <c r="F10942" t="s">
        <v>10903</v>
      </c>
    </row>
    <row r="10943" spans="1:6" x14ac:dyDescent="0.25">
      <c r="A10943" t="s">
        <v>11001</v>
      </c>
      <c r="B10943" t="s">
        <v>19621</v>
      </c>
      <c r="C10943" t="s">
        <v>21675</v>
      </c>
      <c r="D10943" t="s">
        <v>18733</v>
      </c>
      <c r="E10943" t="s">
        <v>18729</v>
      </c>
      <c r="F10943" t="s">
        <v>10903</v>
      </c>
    </row>
    <row r="10944" spans="1:6" x14ac:dyDescent="0.25">
      <c r="A10944" t="s">
        <v>10947</v>
      </c>
      <c r="B10944" t="s">
        <v>469</v>
      </c>
      <c r="C10944" t="s">
        <v>23104</v>
      </c>
      <c r="D10944" t="s">
        <v>18733</v>
      </c>
      <c r="E10944" t="s">
        <v>18729</v>
      </c>
      <c r="F10944" t="s">
        <v>10903</v>
      </c>
    </row>
    <row r="10945" spans="1:6" x14ac:dyDescent="0.25">
      <c r="A10945" t="s">
        <v>10934</v>
      </c>
      <c r="B10945" t="s">
        <v>10935</v>
      </c>
      <c r="C10945" t="s">
        <v>21675</v>
      </c>
      <c r="D10945" t="s">
        <v>18733</v>
      </c>
      <c r="E10945" t="s">
        <v>18729</v>
      </c>
      <c r="F10945" t="s">
        <v>10903</v>
      </c>
    </row>
    <row r="10946" spans="1:6" x14ac:dyDescent="0.25">
      <c r="A10946" t="s">
        <v>10948</v>
      </c>
      <c r="B10946" t="s">
        <v>123</v>
      </c>
      <c r="C10946" t="s">
        <v>21675</v>
      </c>
      <c r="D10946" t="s">
        <v>18733</v>
      </c>
      <c r="E10946" t="s">
        <v>18729</v>
      </c>
      <c r="F10946" t="s">
        <v>10903</v>
      </c>
    </row>
    <row r="10947" spans="1:6" x14ac:dyDescent="0.25">
      <c r="A10947" t="s">
        <v>10937</v>
      </c>
      <c r="B10947" t="s">
        <v>10938</v>
      </c>
      <c r="C10947" t="s">
        <v>21675</v>
      </c>
      <c r="D10947" t="s">
        <v>18733</v>
      </c>
      <c r="E10947" t="s">
        <v>18729</v>
      </c>
      <c r="F10947" t="s">
        <v>10903</v>
      </c>
    </row>
    <row r="10948" spans="1:6" x14ac:dyDescent="0.25">
      <c r="A10948" t="s">
        <v>10964</v>
      </c>
      <c r="B10948" t="s">
        <v>28</v>
      </c>
      <c r="C10948" t="s">
        <v>21675</v>
      </c>
      <c r="D10948" t="s">
        <v>18733</v>
      </c>
      <c r="E10948" t="s">
        <v>18729</v>
      </c>
      <c r="F10948" t="s">
        <v>10903</v>
      </c>
    </row>
    <row r="10949" spans="1:6" x14ac:dyDescent="0.25">
      <c r="A10949" t="s">
        <v>10945</v>
      </c>
      <c r="B10949" t="s">
        <v>3356</v>
      </c>
      <c r="C10949" t="s">
        <v>21906</v>
      </c>
      <c r="D10949" t="s">
        <v>18733</v>
      </c>
      <c r="E10949" t="s">
        <v>18729</v>
      </c>
      <c r="F10949" t="s">
        <v>10903</v>
      </c>
    </row>
    <row r="10950" spans="1:6" x14ac:dyDescent="0.25">
      <c r="A10950" t="s">
        <v>10949</v>
      </c>
      <c r="B10950" t="s">
        <v>10950</v>
      </c>
      <c r="C10950" t="s">
        <v>21906</v>
      </c>
      <c r="D10950" t="s">
        <v>18733</v>
      </c>
      <c r="E10950" t="s">
        <v>18729</v>
      </c>
      <c r="F10950" t="s">
        <v>10903</v>
      </c>
    </row>
    <row r="10951" spans="1:6" x14ac:dyDescent="0.25">
      <c r="A10951" t="s">
        <v>10986</v>
      </c>
      <c r="B10951" t="s">
        <v>10950</v>
      </c>
      <c r="C10951" t="s">
        <v>21906</v>
      </c>
      <c r="D10951" t="s">
        <v>18733</v>
      </c>
      <c r="E10951" t="s">
        <v>18729</v>
      </c>
      <c r="F10951" t="s">
        <v>10903</v>
      </c>
    </row>
    <row r="10952" spans="1:6" x14ac:dyDescent="0.25">
      <c r="A10952" t="s">
        <v>10966</v>
      </c>
      <c r="B10952" t="s">
        <v>10967</v>
      </c>
      <c r="C10952" t="s">
        <v>21675</v>
      </c>
      <c r="D10952" t="s">
        <v>18733</v>
      </c>
      <c r="E10952" t="s">
        <v>18729</v>
      </c>
      <c r="F10952" t="s">
        <v>10903</v>
      </c>
    </row>
    <row r="10953" spans="1:6" x14ac:dyDescent="0.25">
      <c r="A10953" t="s">
        <v>10905</v>
      </c>
      <c r="B10953" t="s">
        <v>438</v>
      </c>
      <c r="C10953" t="s">
        <v>21906</v>
      </c>
      <c r="D10953" t="s">
        <v>18733</v>
      </c>
      <c r="E10953" t="s">
        <v>18729</v>
      </c>
      <c r="F10953" t="s">
        <v>10903</v>
      </c>
    </row>
    <row r="10954" spans="1:6" x14ac:dyDescent="0.25">
      <c r="A10954" t="s">
        <v>11002</v>
      </c>
      <c r="B10954" t="s">
        <v>438</v>
      </c>
      <c r="C10954" t="s">
        <v>21675</v>
      </c>
      <c r="D10954" t="s">
        <v>18733</v>
      </c>
      <c r="E10954" t="s">
        <v>18729</v>
      </c>
      <c r="F10954" t="s">
        <v>10903</v>
      </c>
    </row>
    <row r="10955" spans="1:6" x14ac:dyDescent="0.25">
      <c r="A10955" t="s">
        <v>10954</v>
      </c>
      <c r="B10955" t="s">
        <v>253</v>
      </c>
      <c r="C10955" t="s">
        <v>21675</v>
      </c>
      <c r="D10955" t="s">
        <v>18733</v>
      </c>
      <c r="E10955" t="s">
        <v>18729</v>
      </c>
      <c r="F10955" t="s">
        <v>10903</v>
      </c>
    </row>
    <row r="10956" spans="1:6" x14ac:dyDescent="0.25">
      <c r="A10956" t="s">
        <v>16649</v>
      </c>
      <c r="B10956" t="s">
        <v>16650</v>
      </c>
      <c r="C10956" t="s">
        <v>24315</v>
      </c>
      <c r="D10956" t="s">
        <v>18733</v>
      </c>
      <c r="E10956" t="s">
        <v>15508</v>
      </c>
      <c r="F10956" t="s">
        <v>10903</v>
      </c>
    </row>
    <row r="10957" spans="1:6" x14ac:dyDescent="0.25">
      <c r="A10957" t="s">
        <v>16653</v>
      </c>
      <c r="B10957" t="s">
        <v>16650</v>
      </c>
      <c r="C10957" t="s">
        <v>24315</v>
      </c>
      <c r="D10957" t="s">
        <v>18733</v>
      </c>
      <c r="E10957" t="s">
        <v>15508</v>
      </c>
      <c r="F10957" t="s">
        <v>10903</v>
      </c>
    </row>
    <row r="10958" spans="1:6" x14ac:dyDescent="0.25">
      <c r="A10958" t="s">
        <v>10928</v>
      </c>
      <c r="B10958" t="s">
        <v>1242</v>
      </c>
      <c r="C10958" t="s">
        <v>21675</v>
      </c>
      <c r="D10958" t="s">
        <v>18733</v>
      </c>
      <c r="E10958" t="s">
        <v>18729</v>
      </c>
      <c r="F10958" t="s">
        <v>10903</v>
      </c>
    </row>
    <row r="10959" spans="1:6" x14ac:dyDescent="0.25">
      <c r="A10959" t="s">
        <v>10978</v>
      </c>
      <c r="B10959" t="s">
        <v>2097</v>
      </c>
      <c r="C10959" t="s">
        <v>21675</v>
      </c>
      <c r="D10959" t="s">
        <v>18733</v>
      </c>
      <c r="E10959" t="s">
        <v>18729</v>
      </c>
      <c r="F10959" t="s">
        <v>10903</v>
      </c>
    </row>
    <row r="10960" spans="1:6" x14ac:dyDescent="0.25">
      <c r="A10960" t="s">
        <v>10996</v>
      </c>
      <c r="B10960" t="s">
        <v>265</v>
      </c>
      <c r="C10960" t="s">
        <v>21675</v>
      </c>
      <c r="D10960" t="s">
        <v>18733</v>
      </c>
      <c r="E10960" t="s">
        <v>18729</v>
      </c>
      <c r="F10960" t="s">
        <v>10903</v>
      </c>
    </row>
    <row r="10961" spans="1:6" x14ac:dyDescent="0.25">
      <c r="A10961" t="s">
        <v>10910</v>
      </c>
      <c r="B10961" t="s">
        <v>222</v>
      </c>
      <c r="C10961" t="s">
        <v>21675</v>
      </c>
      <c r="D10961" t="s">
        <v>18733</v>
      </c>
      <c r="E10961" t="s">
        <v>18729</v>
      </c>
      <c r="F10961" t="s">
        <v>10903</v>
      </c>
    </row>
    <row r="10962" spans="1:6" x14ac:dyDescent="0.25">
      <c r="A10962" t="s">
        <v>10990</v>
      </c>
      <c r="B10962" t="s">
        <v>222</v>
      </c>
      <c r="C10962" t="s">
        <v>21675</v>
      </c>
      <c r="D10962" t="s">
        <v>18733</v>
      </c>
      <c r="E10962" t="s">
        <v>18729</v>
      </c>
      <c r="F10962" t="s">
        <v>10903</v>
      </c>
    </row>
    <row r="10963" spans="1:6" x14ac:dyDescent="0.25">
      <c r="A10963" t="s">
        <v>10961</v>
      </c>
      <c r="B10963" t="s">
        <v>37</v>
      </c>
      <c r="C10963" t="s">
        <v>21675</v>
      </c>
      <c r="D10963" t="s">
        <v>18733</v>
      </c>
      <c r="E10963" t="s">
        <v>18729</v>
      </c>
      <c r="F10963" t="s">
        <v>10903</v>
      </c>
    </row>
    <row r="10964" spans="1:6" x14ac:dyDescent="0.25">
      <c r="A10964" t="s">
        <v>10922</v>
      </c>
      <c r="B10964" t="s">
        <v>106</v>
      </c>
      <c r="C10964" t="s">
        <v>21675</v>
      </c>
      <c r="D10964" t="s">
        <v>18733</v>
      </c>
      <c r="E10964" t="s">
        <v>18729</v>
      </c>
      <c r="F10964" t="s">
        <v>10903</v>
      </c>
    </row>
    <row r="10965" spans="1:6" x14ac:dyDescent="0.25">
      <c r="A10965" t="s">
        <v>10924</v>
      </c>
      <c r="B10965" t="s">
        <v>3820</v>
      </c>
      <c r="C10965" t="s">
        <v>21675</v>
      </c>
      <c r="D10965" t="s">
        <v>18733</v>
      </c>
      <c r="E10965" t="s">
        <v>18729</v>
      </c>
      <c r="F10965" t="s">
        <v>10903</v>
      </c>
    </row>
    <row r="10966" spans="1:6" x14ac:dyDescent="0.25">
      <c r="A10966" t="s">
        <v>10925</v>
      </c>
      <c r="B10966" t="s">
        <v>463</v>
      </c>
      <c r="C10966" t="s">
        <v>21675</v>
      </c>
      <c r="D10966" t="s">
        <v>18733</v>
      </c>
      <c r="E10966" t="s">
        <v>18729</v>
      </c>
      <c r="F10966" t="s">
        <v>10903</v>
      </c>
    </row>
    <row r="10967" spans="1:6" x14ac:dyDescent="0.25">
      <c r="A10967" t="s">
        <v>10940</v>
      </c>
      <c r="B10967" t="s">
        <v>494</v>
      </c>
      <c r="C10967" t="s">
        <v>21906</v>
      </c>
      <c r="D10967" t="s">
        <v>18733</v>
      </c>
      <c r="E10967" t="s">
        <v>18729</v>
      </c>
      <c r="F10967" t="s">
        <v>10903</v>
      </c>
    </row>
    <row r="10968" spans="1:6" x14ac:dyDescent="0.25">
      <c r="A10968" t="s">
        <v>10982</v>
      </c>
      <c r="B10968" t="s">
        <v>138</v>
      </c>
      <c r="C10968" t="s">
        <v>21675</v>
      </c>
      <c r="D10968" t="s">
        <v>18733</v>
      </c>
      <c r="E10968" t="s">
        <v>18729</v>
      </c>
      <c r="F10968" t="s">
        <v>10903</v>
      </c>
    </row>
    <row r="10969" spans="1:6" x14ac:dyDescent="0.25">
      <c r="A10969" t="s">
        <v>10923</v>
      </c>
      <c r="B10969" t="s">
        <v>100</v>
      </c>
      <c r="C10969" t="s">
        <v>21675</v>
      </c>
      <c r="D10969" t="s">
        <v>18733</v>
      </c>
      <c r="E10969" t="s">
        <v>18729</v>
      </c>
      <c r="F10969" t="s">
        <v>10903</v>
      </c>
    </row>
    <row r="10970" spans="1:6" x14ac:dyDescent="0.25">
      <c r="A10970" t="s">
        <v>10974</v>
      </c>
      <c r="B10970" t="s">
        <v>100</v>
      </c>
      <c r="C10970" t="s">
        <v>21675</v>
      </c>
      <c r="D10970" t="s">
        <v>18733</v>
      </c>
      <c r="E10970" t="s">
        <v>18729</v>
      </c>
      <c r="F10970" t="s">
        <v>10903</v>
      </c>
    </row>
    <row r="10971" spans="1:6" x14ac:dyDescent="0.25">
      <c r="A10971" t="s">
        <v>10979</v>
      </c>
      <c r="B10971" t="s">
        <v>596</v>
      </c>
      <c r="C10971" t="s">
        <v>23104</v>
      </c>
      <c r="D10971" t="s">
        <v>18733</v>
      </c>
      <c r="E10971" t="s">
        <v>18729</v>
      </c>
      <c r="F10971" t="s">
        <v>10903</v>
      </c>
    </row>
    <row r="10972" spans="1:6" x14ac:dyDescent="0.25">
      <c r="A10972" t="s">
        <v>10921</v>
      </c>
      <c r="B10972" t="s">
        <v>151</v>
      </c>
      <c r="C10972" t="s">
        <v>21675</v>
      </c>
      <c r="D10972" t="s">
        <v>18733</v>
      </c>
      <c r="E10972" t="s">
        <v>18729</v>
      </c>
      <c r="F10972" t="s">
        <v>10903</v>
      </c>
    </row>
    <row r="10973" spans="1:6" x14ac:dyDescent="0.25">
      <c r="A10973" t="s">
        <v>10980</v>
      </c>
      <c r="B10973" t="s">
        <v>151</v>
      </c>
      <c r="C10973" t="s">
        <v>21675</v>
      </c>
      <c r="D10973" t="s">
        <v>18733</v>
      </c>
      <c r="E10973" t="s">
        <v>18729</v>
      </c>
      <c r="F10973" t="s">
        <v>10903</v>
      </c>
    </row>
    <row r="10974" spans="1:6" x14ac:dyDescent="0.25">
      <c r="A10974" t="s">
        <v>10953</v>
      </c>
      <c r="B10974" t="s">
        <v>1289</v>
      </c>
      <c r="C10974" t="s">
        <v>21675</v>
      </c>
      <c r="D10974" t="s">
        <v>18733</v>
      </c>
      <c r="E10974" t="s">
        <v>18729</v>
      </c>
      <c r="F10974" t="s">
        <v>10903</v>
      </c>
    </row>
    <row r="10975" spans="1:6" x14ac:dyDescent="0.25">
      <c r="A10975" t="s">
        <v>10901</v>
      </c>
      <c r="B10975" t="s">
        <v>10902</v>
      </c>
      <c r="C10975" t="s">
        <v>21675</v>
      </c>
      <c r="D10975" t="s">
        <v>18733</v>
      </c>
      <c r="E10975" t="s">
        <v>18729</v>
      </c>
      <c r="F10975" t="s">
        <v>10903</v>
      </c>
    </row>
    <row r="10976" spans="1:6" x14ac:dyDescent="0.25">
      <c r="A10976" t="s">
        <v>10970</v>
      </c>
      <c r="B10976" t="s">
        <v>10971</v>
      </c>
      <c r="C10976" t="s">
        <v>21675</v>
      </c>
      <c r="D10976" t="s">
        <v>18733</v>
      </c>
      <c r="E10976" t="s">
        <v>18729</v>
      </c>
      <c r="F10976" t="s">
        <v>10903</v>
      </c>
    </row>
    <row r="10977" spans="1:6" x14ac:dyDescent="0.25">
      <c r="A10977" t="s">
        <v>10916</v>
      </c>
      <c r="B10977" t="s">
        <v>821</v>
      </c>
      <c r="C10977" t="s">
        <v>21675</v>
      </c>
      <c r="D10977" t="s">
        <v>18733</v>
      </c>
      <c r="E10977" t="s">
        <v>18729</v>
      </c>
      <c r="F10977" t="s">
        <v>10903</v>
      </c>
    </row>
    <row r="10978" spans="1:6" x14ac:dyDescent="0.25">
      <c r="A10978" t="s">
        <v>10908</v>
      </c>
      <c r="B10978" t="s">
        <v>249</v>
      </c>
      <c r="C10978" t="s">
        <v>21675</v>
      </c>
      <c r="D10978" t="s">
        <v>18733</v>
      </c>
      <c r="E10978" t="s">
        <v>18729</v>
      </c>
      <c r="F10978" t="s">
        <v>10903</v>
      </c>
    </row>
    <row r="10979" spans="1:6" x14ac:dyDescent="0.25">
      <c r="A10979" t="s">
        <v>10962</v>
      </c>
      <c r="B10979" t="s">
        <v>249</v>
      </c>
      <c r="C10979" t="s">
        <v>21675</v>
      </c>
      <c r="D10979" t="s">
        <v>18733</v>
      </c>
      <c r="E10979" t="s">
        <v>18729</v>
      </c>
      <c r="F10979" t="s">
        <v>10903</v>
      </c>
    </row>
    <row r="10980" spans="1:6" x14ac:dyDescent="0.25">
      <c r="A10980" t="s">
        <v>10911</v>
      </c>
      <c r="B10980" t="s">
        <v>5207</v>
      </c>
      <c r="C10980" t="s">
        <v>21675</v>
      </c>
      <c r="D10980" t="s">
        <v>18733</v>
      </c>
      <c r="E10980" t="s">
        <v>18729</v>
      </c>
      <c r="F10980" t="s">
        <v>10903</v>
      </c>
    </row>
    <row r="10981" spans="1:6" x14ac:dyDescent="0.25">
      <c r="A10981" t="s">
        <v>10981</v>
      </c>
      <c r="B10981" t="s">
        <v>26</v>
      </c>
      <c r="C10981" t="s">
        <v>21675</v>
      </c>
      <c r="D10981" t="s">
        <v>18733</v>
      </c>
      <c r="E10981" t="s">
        <v>18729</v>
      </c>
      <c r="F10981" t="s">
        <v>10903</v>
      </c>
    </row>
    <row r="10982" spans="1:6" x14ac:dyDescent="0.25">
      <c r="A10982" t="s">
        <v>10920</v>
      </c>
      <c r="B10982" t="s">
        <v>218</v>
      </c>
      <c r="C10982" t="s">
        <v>21675</v>
      </c>
      <c r="D10982" t="s">
        <v>18733</v>
      </c>
      <c r="E10982" t="s">
        <v>18729</v>
      </c>
      <c r="F10982" t="s">
        <v>10903</v>
      </c>
    </row>
    <row r="10983" spans="1:6" x14ac:dyDescent="0.25">
      <c r="A10983" t="s">
        <v>10997</v>
      </c>
      <c r="B10983" t="s">
        <v>218</v>
      </c>
      <c r="C10983" t="s">
        <v>21675</v>
      </c>
      <c r="D10983" t="s">
        <v>18733</v>
      </c>
      <c r="E10983" t="s">
        <v>18729</v>
      </c>
      <c r="F10983" t="s">
        <v>10903</v>
      </c>
    </row>
    <row r="10984" spans="1:6" x14ac:dyDescent="0.25">
      <c r="A10984" t="s">
        <v>10983</v>
      </c>
      <c r="B10984" t="s">
        <v>30</v>
      </c>
      <c r="C10984" t="s">
        <v>21675</v>
      </c>
      <c r="D10984" t="s">
        <v>18733</v>
      </c>
      <c r="E10984" t="s">
        <v>18729</v>
      </c>
      <c r="F10984" t="s">
        <v>10903</v>
      </c>
    </row>
    <row r="10985" spans="1:6" x14ac:dyDescent="0.25">
      <c r="A10985" t="s">
        <v>10994</v>
      </c>
      <c r="B10985" t="s">
        <v>30</v>
      </c>
      <c r="C10985" t="s">
        <v>21675</v>
      </c>
      <c r="D10985" t="s">
        <v>18733</v>
      </c>
      <c r="E10985" t="s">
        <v>18729</v>
      </c>
      <c r="F10985" t="s">
        <v>10903</v>
      </c>
    </row>
    <row r="10986" spans="1:6" x14ac:dyDescent="0.25">
      <c r="A10986" t="s">
        <v>10952</v>
      </c>
      <c r="B10986" t="s">
        <v>165</v>
      </c>
      <c r="C10986" t="s">
        <v>21273</v>
      </c>
      <c r="D10986" t="s">
        <v>18733</v>
      </c>
      <c r="E10986" t="s">
        <v>18729</v>
      </c>
      <c r="F10986" t="s">
        <v>10903</v>
      </c>
    </row>
    <row r="10987" spans="1:6" x14ac:dyDescent="0.25">
      <c r="A10987" t="s">
        <v>10929</v>
      </c>
      <c r="B10987" t="s">
        <v>311</v>
      </c>
      <c r="C10987" t="s">
        <v>21675</v>
      </c>
      <c r="D10987" t="s">
        <v>18733</v>
      </c>
      <c r="E10987" t="s">
        <v>18729</v>
      </c>
      <c r="F10987" t="s">
        <v>10903</v>
      </c>
    </row>
    <row r="10988" spans="1:6" x14ac:dyDescent="0.25">
      <c r="A10988" t="s">
        <v>10912</v>
      </c>
      <c r="B10988" t="s">
        <v>1096</v>
      </c>
      <c r="C10988" t="s">
        <v>21675</v>
      </c>
      <c r="D10988" t="s">
        <v>18733</v>
      </c>
      <c r="E10988" t="s">
        <v>18729</v>
      </c>
      <c r="F10988" t="s">
        <v>10903</v>
      </c>
    </row>
    <row r="10989" spans="1:6" x14ac:dyDescent="0.25">
      <c r="A10989" t="s">
        <v>10927</v>
      </c>
      <c r="B10989" t="s">
        <v>54</v>
      </c>
      <c r="C10989" t="s">
        <v>21675</v>
      </c>
      <c r="D10989" t="s">
        <v>18733</v>
      </c>
      <c r="E10989" t="s">
        <v>18729</v>
      </c>
      <c r="F10989" t="s">
        <v>10903</v>
      </c>
    </row>
    <row r="10990" spans="1:6" x14ac:dyDescent="0.25">
      <c r="A10990" t="s">
        <v>10918</v>
      </c>
      <c r="B10990" t="s">
        <v>10919</v>
      </c>
      <c r="C10990" t="s">
        <v>21675</v>
      </c>
      <c r="D10990" t="s">
        <v>18733</v>
      </c>
      <c r="E10990" t="s">
        <v>18729</v>
      </c>
      <c r="F10990" t="s">
        <v>10903</v>
      </c>
    </row>
    <row r="10991" spans="1:6" x14ac:dyDescent="0.25">
      <c r="A10991" t="s">
        <v>10963</v>
      </c>
      <c r="B10991" t="s">
        <v>2413</v>
      </c>
      <c r="C10991" t="s">
        <v>21675</v>
      </c>
      <c r="D10991" t="s">
        <v>18733</v>
      </c>
      <c r="E10991" t="s">
        <v>18729</v>
      </c>
      <c r="F10991" t="s">
        <v>10903</v>
      </c>
    </row>
    <row r="10992" spans="1:6" x14ac:dyDescent="0.25">
      <c r="A10992" t="s">
        <v>10943</v>
      </c>
      <c r="B10992" t="s">
        <v>10944</v>
      </c>
      <c r="C10992" t="s">
        <v>21675</v>
      </c>
      <c r="D10992" t="s">
        <v>18733</v>
      </c>
      <c r="E10992" t="s">
        <v>18729</v>
      </c>
      <c r="F10992" t="s">
        <v>10903</v>
      </c>
    </row>
    <row r="10993" spans="1:6" x14ac:dyDescent="0.25">
      <c r="A10993" t="s">
        <v>11003</v>
      </c>
      <c r="B10993" t="s">
        <v>64</v>
      </c>
      <c r="C10993" t="s">
        <v>21675</v>
      </c>
      <c r="D10993" t="s">
        <v>18733</v>
      </c>
      <c r="E10993" t="s">
        <v>18729</v>
      </c>
      <c r="F10993" t="s">
        <v>10903</v>
      </c>
    </row>
    <row r="10994" spans="1:6" x14ac:dyDescent="0.25">
      <c r="A10994" t="s">
        <v>11004</v>
      </c>
      <c r="B10994" t="s">
        <v>64</v>
      </c>
      <c r="C10994" t="s">
        <v>21675</v>
      </c>
      <c r="D10994" t="s">
        <v>18733</v>
      </c>
      <c r="E10994" t="s">
        <v>18729</v>
      </c>
      <c r="F10994" t="s">
        <v>10903</v>
      </c>
    </row>
    <row r="10995" spans="1:6" x14ac:dyDescent="0.25">
      <c r="A10995" t="s">
        <v>10976</v>
      </c>
      <c r="B10995" t="s">
        <v>10977</v>
      </c>
      <c r="C10995" t="s">
        <v>21274</v>
      </c>
      <c r="D10995" t="s">
        <v>18733</v>
      </c>
      <c r="E10995" t="s">
        <v>18729</v>
      </c>
      <c r="F10995" t="s">
        <v>10903</v>
      </c>
    </row>
    <row r="10996" spans="1:6" x14ac:dyDescent="0.25">
      <c r="A10996" t="s">
        <v>10915</v>
      </c>
      <c r="B10996" t="s">
        <v>2570</v>
      </c>
      <c r="C10996" t="s">
        <v>21675</v>
      </c>
      <c r="D10996" t="s">
        <v>18733</v>
      </c>
      <c r="E10996" t="s">
        <v>18729</v>
      </c>
      <c r="F10996" t="s">
        <v>10903</v>
      </c>
    </row>
    <row r="10997" spans="1:6" x14ac:dyDescent="0.25">
      <c r="A10997" t="s">
        <v>10955</v>
      </c>
      <c r="B10997" t="s">
        <v>167</v>
      </c>
      <c r="C10997" t="s">
        <v>21675</v>
      </c>
      <c r="D10997" t="s">
        <v>18733</v>
      </c>
      <c r="E10997" t="s">
        <v>18729</v>
      </c>
      <c r="F10997" t="s">
        <v>10903</v>
      </c>
    </row>
    <row r="10998" spans="1:6" x14ac:dyDescent="0.25">
      <c r="A10998" t="s">
        <v>10932</v>
      </c>
      <c r="B10998" t="s">
        <v>10933</v>
      </c>
      <c r="C10998" t="s">
        <v>21675</v>
      </c>
      <c r="D10998" t="s">
        <v>18733</v>
      </c>
      <c r="E10998" t="s">
        <v>18729</v>
      </c>
      <c r="F10998" t="s">
        <v>10903</v>
      </c>
    </row>
    <row r="10999" spans="1:6" x14ac:dyDescent="0.25">
      <c r="A10999" t="s">
        <v>10946</v>
      </c>
      <c r="B10999" t="s">
        <v>292</v>
      </c>
      <c r="C10999" t="s">
        <v>21675</v>
      </c>
      <c r="D10999" t="s">
        <v>18733</v>
      </c>
      <c r="E10999" t="s">
        <v>18729</v>
      </c>
      <c r="F10999" t="s">
        <v>10903</v>
      </c>
    </row>
    <row r="11000" spans="1:6" x14ac:dyDescent="0.25">
      <c r="A11000" t="s">
        <v>10930</v>
      </c>
      <c r="B11000" t="s">
        <v>1047</v>
      </c>
      <c r="C11000" t="s">
        <v>21675</v>
      </c>
      <c r="D11000" t="s">
        <v>18733</v>
      </c>
      <c r="E11000" t="s">
        <v>18729</v>
      </c>
      <c r="F11000" t="s">
        <v>10903</v>
      </c>
    </row>
    <row r="11001" spans="1:6" x14ac:dyDescent="0.25">
      <c r="A11001" t="s">
        <v>10913</v>
      </c>
      <c r="B11001" t="s">
        <v>10914</v>
      </c>
      <c r="C11001" t="s">
        <v>21675</v>
      </c>
      <c r="D11001" t="s">
        <v>18733</v>
      </c>
      <c r="E11001" t="s">
        <v>18729</v>
      </c>
      <c r="F11001" t="s">
        <v>10903</v>
      </c>
    </row>
    <row r="11002" spans="1:6" x14ac:dyDescent="0.25">
      <c r="A11002" t="s">
        <v>10957</v>
      </c>
      <c r="B11002" t="s">
        <v>2980</v>
      </c>
      <c r="C11002" t="s">
        <v>21675</v>
      </c>
      <c r="D11002" t="s">
        <v>18733</v>
      </c>
      <c r="E11002" t="s">
        <v>18729</v>
      </c>
      <c r="F11002" t="s">
        <v>10903</v>
      </c>
    </row>
    <row r="11003" spans="1:6" x14ac:dyDescent="0.25">
      <c r="A11003" t="s">
        <v>10969</v>
      </c>
      <c r="B11003" t="s">
        <v>2980</v>
      </c>
      <c r="C11003" t="s">
        <v>21675</v>
      </c>
      <c r="D11003" t="s">
        <v>18733</v>
      </c>
      <c r="E11003" t="s">
        <v>18729</v>
      </c>
      <c r="F11003" t="s">
        <v>10903</v>
      </c>
    </row>
    <row r="11004" spans="1:6" x14ac:dyDescent="0.25">
      <c r="A11004" t="s">
        <v>10987</v>
      </c>
      <c r="B11004" t="s">
        <v>196</v>
      </c>
      <c r="C11004" t="s">
        <v>21675</v>
      </c>
      <c r="D11004" t="s">
        <v>18733</v>
      </c>
      <c r="E11004" t="s">
        <v>18729</v>
      </c>
      <c r="F11004" t="s">
        <v>10903</v>
      </c>
    </row>
    <row r="11005" spans="1:6" x14ac:dyDescent="0.25">
      <c r="A11005" t="s">
        <v>10941</v>
      </c>
      <c r="B11005" t="s">
        <v>10942</v>
      </c>
      <c r="C11005" t="s">
        <v>21675</v>
      </c>
      <c r="D11005" t="s">
        <v>18733</v>
      </c>
      <c r="E11005" t="s">
        <v>18729</v>
      </c>
      <c r="F11005" t="s">
        <v>10903</v>
      </c>
    </row>
    <row r="11006" spans="1:6" x14ac:dyDescent="0.25">
      <c r="A11006" t="s">
        <v>16648</v>
      </c>
      <c r="B11006" t="s">
        <v>108</v>
      </c>
      <c r="C11006" t="s">
        <v>24316</v>
      </c>
      <c r="D11006" t="s">
        <v>18733</v>
      </c>
      <c r="E11006" t="s">
        <v>15508</v>
      </c>
      <c r="F11006" t="s">
        <v>10903</v>
      </c>
    </row>
    <row r="11007" spans="1:6" x14ac:dyDescent="0.25">
      <c r="A11007" t="s">
        <v>10960</v>
      </c>
      <c r="B11007" t="s">
        <v>255</v>
      </c>
      <c r="C11007" t="s">
        <v>21675</v>
      </c>
      <c r="D11007" t="s">
        <v>18733</v>
      </c>
      <c r="E11007" t="s">
        <v>18729</v>
      </c>
      <c r="F11007" t="s">
        <v>10903</v>
      </c>
    </row>
    <row r="11008" spans="1:6" x14ac:dyDescent="0.25">
      <c r="A11008" t="s">
        <v>10984</v>
      </c>
      <c r="B11008" t="s">
        <v>158</v>
      </c>
      <c r="C11008" t="s">
        <v>21675</v>
      </c>
      <c r="D11008" t="s">
        <v>18733</v>
      </c>
      <c r="E11008" t="s">
        <v>18729</v>
      </c>
      <c r="F11008" t="s">
        <v>10903</v>
      </c>
    </row>
    <row r="11009" spans="1:6" x14ac:dyDescent="0.25">
      <c r="A11009" t="s">
        <v>10939</v>
      </c>
      <c r="B11009" t="s">
        <v>7555</v>
      </c>
      <c r="C11009" t="s">
        <v>23105</v>
      </c>
      <c r="D11009" t="s">
        <v>18733</v>
      </c>
      <c r="E11009" t="s">
        <v>18729</v>
      </c>
      <c r="F11009" t="s">
        <v>10903</v>
      </c>
    </row>
    <row r="11010" spans="1:6" x14ac:dyDescent="0.25">
      <c r="A11010" t="s">
        <v>10936</v>
      </c>
      <c r="B11010" t="s">
        <v>9872</v>
      </c>
      <c r="C11010" t="s">
        <v>21675</v>
      </c>
      <c r="D11010" t="s">
        <v>18733</v>
      </c>
      <c r="E11010" t="s">
        <v>18729</v>
      </c>
      <c r="F11010" t="s">
        <v>10903</v>
      </c>
    </row>
    <row r="11011" spans="1:6" x14ac:dyDescent="0.25">
      <c r="A11011" t="s">
        <v>14298</v>
      </c>
      <c r="B11011" t="s">
        <v>14299</v>
      </c>
      <c r="C11011" t="s">
        <v>23106</v>
      </c>
      <c r="D11011" t="s">
        <v>19824</v>
      </c>
      <c r="E11011" t="s">
        <v>18729</v>
      </c>
      <c r="F11011" t="s">
        <v>10903</v>
      </c>
    </row>
    <row r="11012" spans="1:6" x14ac:dyDescent="0.25">
      <c r="A11012" t="s">
        <v>14300</v>
      </c>
      <c r="B11012" t="s">
        <v>14301</v>
      </c>
      <c r="C11012" t="s">
        <v>21675</v>
      </c>
      <c r="D11012" t="s">
        <v>19824</v>
      </c>
      <c r="E11012" t="s">
        <v>18729</v>
      </c>
      <c r="F11012" t="s">
        <v>10903</v>
      </c>
    </row>
    <row r="11013" spans="1:6" x14ac:dyDescent="0.25">
      <c r="A11013" t="s">
        <v>17415</v>
      </c>
      <c r="B11013" t="s">
        <v>438</v>
      </c>
      <c r="C11013" t="s">
        <v>24314</v>
      </c>
      <c r="D11013" t="s">
        <v>19824</v>
      </c>
      <c r="E11013" t="s">
        <v>15508</v>
      </c>
      <c r="F11013" t="s">
        <v>10903</v>
      </c>
    </row>
    <row r="11014" spans="1:6" x14ac:dyDescent="0.25">
      <c r="A11014" t="s">
        <v>14302</v>
      </c>
      <c r="B11014" t="s">
        <v>14303</v>
      </c>
      <c r="C11014" t="s">
        <v>21675</v>
      </c>
      <c r="D11014" t="s">
        <v>19824</v>
      </c>
      <c r="E11014" t="s">
        <v>18729</v>
      </c>
      <c r="F11014" t="s">
        <v>10903</v>
      </c>
    </row>
    <row r="11015" spans="1:6" x14ac:dyDescent="0.25">
      <c r="A11015" t="s">
        <v>18563</v>
      </c>
      <c r="B11015" t="s">
        <v>19868</v>
      </c>
      <c r="C11015" t="s">
        <v>24317</v>
      </c>
      <c r="D11015" t="s">
        <v>19825</v>
      </c>
      <c r="E11015" t="s">
        <v>15508</v>
      </c>
      <c r="F11015" t="s">
        <v>10903</v>
      </c>
    </row>
    <row r="11016" spans="1:6" x14ac:dyDescent="0.25">
      <c r="A11016" t="s">
        <v>18564</v>
      </c>
      <c r="B11016" t="s">
        <v>19868</v>
      </c>
      <c r="C11016" t="s">
        <v>24318</v>
      </c>
      <c r="D11016" t="s">
        <v>19825</v>
      </c>
      <c r="E11016" t="s">
        <v>15508</v>
      </c>
      <c r="F11016" t="s">
        <v>10903</v>
      </c>
    </row>
    <row r="11017" spans="1:6" x14ac:dyDescent="0.25">
      <c r="A11017" t="s">
        <v>15113</v>
      </c>
      <c r="B11017" t="s">
        <v>15114</v>
      </c>
      <c r="C11017" t="s">
        <v>21906</v>
      </c>
      <c r="D11017" t="s">
        <v>14498</v>
      </c>
      <c r="E11017" t="s">
        <v>18729</v>
      </c>
      <c r="F11017" t="s">
        <v>10903</v>
      </c>
    </row>
    <row r="11018" spans="1:6" x14ac:dyDescent="0.25">
      <c r="A11018" t="s">
        <v>15115</v>
      </c>
      <c r="B11018" t="s">
        <v>15116</v>
      </c>
      <c r="C11018" t="s">
        <v>21906</v>
      </c>
      <c r="D11018" t="s">
        <v>14498</v>
      </c>
      <c r="E11018" t="s">
        <v>18729</v>
      </c>
      <c r="F11018" t="s">
        <v>10903</v>
      </c>
    </row>
    <row r="11019" spans="1:6" x14ac:dyDescent="0.25">
      <c r="A11019" t="s">
        <v>11032</v>
      </c>
      <c r="B11019" t="s">
        <v>246</v>
      </c>
      <c r="C11019" t="s">
        <v>23107</v>
      </c>
      <c r="D11019" t="s">
        <v>18733</v>
      </c>
      <c r="E11019" t="s">
        <v>18729</v>
      </c>
      <c r="F11019" t="s">
        <v>11008</v>
      </c>
    </row>
    <row r="11020" spans="1:6" x14ac:dyDescent="0.25">
      <c r="A11020" t="s">
        <v>11007</v>
      </c>
      <c r="B11020" t="s">
        <v>858</v>
      </c>
      <c r="C11020" t="s">
        <v>23107</v>
      </c>
      <c r="D11020" t="s">
        <v>18733</v>
      </c>
      <c r="E11020" t="s">
        <v>18729</v>
      </c>
      <c r="F11020" t="s">
        <v>11008</v>
      </c>
    </row>
    <row r="11021" spans="1:6" x14ac:dyDescent="0.25">
      <c r="A11021" t="s">
        <v>11020</v>
      </c>
      <c r="B11021" t="s">
        <v>45</v>
      </c>
      <c r="C11021" t="s">
        <v>21275</v>
      </c>
      <c r="D11021" t="s">
        <v>18733</v>
      </c>
      <c r="E11021" t="s">
        <v>18729</v>
      </c>
      <c r="F11021" t="s">
        <v>11008</v>
      </c>
    </row>
    <row r="11022" spans="1:6" x14ac:dyDescent="0.25">
      <c r="A11022" t="s">
        <v>11033</v>
      </c>
      <c r="B11022" t="s">
        <v>154</v>
      </c>
      <c r="C11022" t="s">
        <v>21675</v>
      </c>
      <c r="D11022" t="s">
        <v>18733</v>
      </c>
      <c r="E11022" t="s">
        <v>18729</v>
      </c>
      <c r="F11022" t="s">
        <v>11008</v>
      </c>
    </row>
    <row r="11023" spans="1:6" x14ac:dyDescent="0.25">
      <c r="A11023" t="s">
        <v>11010</v>
      </c>
      <c r="B11023" t="s">
        <v>4422</v>
      </c>
      <c r="C11023" t="s">
        <v>23108</v>
      </c>
      <c r="D11023" t="s">
        <v>18733</v>
      </c>
      <c r="E11023" t="s">
        <v>18729</v>
      </c>
      <c r="F11023" t="s">
        <v>11008</v>
      </c>
    </row>
    <row r="11024" spans="1:6" x14ac:dyDescent="0.25">
      <c r="A11024" t="s">
        <v>11021</v>
      </c>
      <c r="B11024" t="s">
        <v>43</v>
      </c>
      <c r="C11024" t="s">
        <v>23107</v>
      </c>
      <c r="D11024" t="s">
        <v>18733</v>
      </c>
      <c r="E11024" t="s">
        <v>18729</v>
      </c>
      <c r="F11024" t="s">
        <v>11008</v>
      </c>
    </row>
    <row r="11025" spans="1:6" x14ac:dyDescent="0.25">
      <c r="A11025" t="s">
        <v>11040</v>
      </c>
      <c r="B11025" t="s">
        <v>19622</v>
      </c>
      <c r="C11025" t="s">
        <v>23109</v>
      </c>
      <c r="D11025" t="s">
        <v>18733</v>
      </c>
      <c r="E11025" t="s">
        <v>18729</v>
      </c>
      <c r="F11025" t="s">
        <v>11008</v>
      </c>
    </row>
    <row r="11026" spans="1:6" x14ac:dyDescent="0.25">
      <c r="A11026" t="s">
        <v>11038</v>
      </c>
      <c r="B11026" t="s">
        <v>19623</v>
      </c>
      <c r="C11026" t="s">
        <v>23110</v>
      </c>
      <c r="D11026" t="s">
        <v>18733</v>
      </c>
      <c r="E11026" t="s">
        <v>18729</v>
      </c>
      <c r="F11026" t="s">
        <v>11008</v>
      </c>
    </row>
    <row r="11027" spans="1:6" x14ac:dyDescent="0.25">
      <c r="A11027" t="s">
        <v>11036</v>
      </c>
      <c r="B11027" t="s">
        <v>19624</v>
      </c>
      <c r="C11027" t="s">
        <v>21675</v>
      </c>
      <c r="D11027" t="s">
        <v>18733</v>
      </c>
      <c r="E11027" t="s">
        <v>18729</v>
      </c>
      <c r="F11027" t="s">
        <v>11008</v>
      </c>
    </row>
    <row r="11028" spans="1:6" x14ac:dyDescent="0.25">
      <c r="A11028" t="s">
        <v>11037</v>
      </c>
      <c r="B11028" t="s">
        <v>19625</v>
      </c>
      <c r="C11028" t="s">
        <v>21675</v>
      </c>
      <c r="D11028" t="s">
        <v>18733</v>
      </c>
      <c r="E11028" t="s">
        <v>18729</v>
      </c>
      <c r="F11028" t="s">
        <v>11008</v>
      </c>
    </row>
    <row r="11029" spans="1:6" x14ac:dyDescent="0.25">
      <c r="A11029" t="s">
        <v>11023</v>
      </c>
      <c r="B11029" t="s">
        <v>24</v>
      </c>
      <c r="C11029" t="s">
        <v>21675</v>
      </c>
      <c r="D11029" t="s">
        <v>18733</v>
      </c>
      <c r="E11029" t="s">
        <v>18729</v>
      </c>
      <c r="F11029" t="s">
        <v>11008</v>
      </c>
    </row>
    <row r="11030" spans="1:6" x14ac:dyDescent="0.25">
      <c r="A11030" t="s">
        <v>11024</v>
      </c>
      <c r="B11030" t="s">
        <v>24</v>
      </c>
      <c r="C11030" t="s">
        <v>21675</v>
      </c>
      <c r="D11030" t="s">
        <v>18733</v>
      </c>
      <c r="E11030" t="s">
        <v>18729</v>
      </c>
      <c r="F11030" t="s">
        <v>11008</v>
      </c>
    </row>
    <row r="11031" spans="1:6" x14ac:dyDescent="0.25">
      <c r="A11031" t="s">
        <v>11013</v>
      </c>
      <c r="B11031" t="s">
        <v>160</v>
      </c>
      <c r="C11031" t="s">
        <v>22038</v>
      </c>
      <c r="D11031" t="s">
        <v>18733</v>
      </c>
      <c r="E11031" t="s">
        <v>18729</v>
      </c>
      <c r="F11031" t="s">
        <v>11008</v>
      </c>
    </row>
    <row r="11032" spans="1:6" x14ac:dyDescent="0.25">
      <c r="A11032" t="s">
        <v>11039</v>
      </c>
      <c r="B11032" t="s">
        <v>2635</v>
      </c>
      <c r="C11032" t="s">
        <v>21675</v>
      </c>
      <c r="D11032" t="s">
        <v>18733</v>
      </c>
      <c r="E11032" t="s">
        <v>18729</v>
      </c>
      <c r="F11032" t="s">
        <v>11008</v>
      </c>
    </row>
    <row r="11033" spans="1:6" x14ac:dyDescent="0.25">
      <c r="A11033" t="s">
        <v>11034</v>
      </c>
      <c r="B11033" t="s">
        <v>3168</v>
      </c>
      <c r="C11033" t="s">
        <v>21276</v>
      </c>
      <c r="D11033" t="s">
        <v>18733</v>
      </c>
      <c r="E11033" t="s">
        <v>18729</v>
      </c>
      <c r="F11033" t="s">
        <v>11008</v>
      </c>
    </row>
    <row r="11034" spans="1:6" x14ac:dyDescent="0.25">
      <c r="A11034" t="s">
        <v>11028</v>
      </c>
      <c r="B11034" t="s">
        <v>253</v>
      </c>
      <c r="C11034" t="s">
        <v>21277</v>
      </c>
      <c r="D11034" t="s">
        <v>18733</v>
      </c>
      <c r="E11034" t="s">
        <v>18729</v>
      </c>
      <c r="F11034" t="s">
        <v>11008</v>
      </c>
    </row>
    <row r="11035" spans="1:6" x14ac:dyDescent="0.25">
      <c r="A11035" t="s">
        <v>11019</v>
      </c>
      <c r="B11035" t="s">
        <v>110</v>
      </c>
      <c r="C11035" t="s">
        <v>21675</v>
      </c>
      <c r="D11035" t="s">
        <v>18733</v>
      </c>
      <c r="E11035" t="s">
        <v>18729</v>
      </c>
      <c r="F11035" t="s">
        <v>11008</v>
      </c>
    </row>
    <row r="11036" spans="1:6" x14ac:dyDescent="0.25">
      <c r="A11036" t="s">
        <v>11009</v>
      </c>
      <c r="B11036" t="s">
        <v>1738</v>
      </c>
      <c r="C11036" t="s">
        <v>21793</v>
      </c>
      <c r="D11036" t="s">
        <v>18733</v>
      </c>
      <c r="E11036" t="s">
        <v>18729</v>
      </c>
      <c r="F11036" t="s">
        <v>11008</v>
      </c>
    </row>
    <row r="11037" spans="1:6" x14ac:dyDescent="0.25">
      <c r="A11037" t="s">
        <v>11025</v>
      </c>
      <c r="B11037" t="s">
        <v>129</v>
      </c>
      <c r="C11037" t="s">
        <v>21675</v>
      </c>
      <c r="D11037" t="s">
        <v>18733</v>
      </c>
      <c r="E11037" t="s">
        <v>18729</v>
      </c>
      <c r="F11037" t="s">
        <v>11008</v>
      </c>
    </row>
    <row r="11038" spans="1:6" x14ac:dyDescent="0.25">
      <c r="A11038" t="s">
        <v>11014</v>
      </c>
      <c r="B11038" t="s">
        <v>1039</v>
      </c>
      <c r="C11038" t="s">
        <v>21675</v>
      </c>
      <c r="D11038" t="s">
        <v>18733</v>
      </c>
      <c r="E11038" t="s">
        <v>18729</v>
      </c>
      <c r="F11038" t="s">
        <v>11008</v>
      </c>
    </row>
    <row r="11039" spans="1:6" x14ac:dyDescent="0.25">
      <c r="A11039" t="s">
        <v>11016</v>
      </c>
      <c r="B11039" t="s">
        <v>502</v>
      </c>
      <c r="C11039" t="s">
        <v>21756</v>
      </c>
      <c r="D11039" t="s">
        <v>18733</v>
      </c>
      <c r="E11039" t="s">
        <v>18729</v>
      </c>
      <c r="F11039" t="s">
        <v>11008</v>
      </c>
    </row>
    <row r="11040" spans="1:6" x14ac:dyDescent="0.25">
      <c r="A11040" t="s">
        <v>11022</v>
      </c>
      <c r="B11040" t="s">
        <v>52</v>
      </c>
      <c r="C11040" t="s">
        <v>21675</v>
      </c>
      <c r="D11040" t="s">
        <v>18733</v>
      </c>
      <c r="E11040" t="s">
        <v>18729</v>
      </c>
      <c r="F11040" t="s">
        <v>11008</v>
      </c>
    </row>
    <row r="11041" spans="1:6" x14ac:dyDescent="0.25">
      <c r="A11041" t="s">
        <v>11026</v>
      </c>
      <c r="B11041" t="s">
        <v>52</v>
      </c>
      <c r="C11041" t="s">
        <v>21675</v>
      </c>
      <c r="D11041" t="s">
        <v>18733</v>
      </c>
      <c r="E11041" t="s">
        <v>18729</v>
      </c>
      <c r="F11041" t="s">
        <v>11008</v>
      </c>
    </row>
    <row r="11042" spans="1:6" x14ac:dyDescent="0.25">
      <c r="A11042" t="s">
        <v>11027</v>
      </c>
      <c r="B11042" t="s">
        <v>52</v>
      </c>
      <c r="C11042" t="s">
        <v>21675</v>
      </c>
      <c r="D11042" t="s">
        <v>18733</v>
      </c>
      <c r="E11042" t="s">
        <v>18729</v>
      </c>
      <c r="F11042" t="s">
        <v>11008</v>
      </c>
    </row>
    <row r="11043" spans="1:6" x14ac:dyDescent="0.25">
      <c r="A11043" t="s">
        <v>11031</v>
      </c>
      <c r="B11043" t="s">
        <v>26</v>
      </c>
      <c r="C11043" t="s">
        <v>21278</v>
      </c>
      <c r="D11043" t="s">
        <v>18733</v>
      </c>
      <c r="E11043" t="s">
        <v>18729</v>
      </c>
      <c r="F11043" t="s">
        <v>11008</v>
      </c>
    </row>
    <row r="11044" spans="1:6" x14ac:dyDescent="0.25">
      <c r="A11044" t="s">
        <v>11035</v>
      </c>
      <c r="B11044" t="s">
        <v>26</v>
      </c>
      <c r="C11044" t="s">
        <v>21675</v>
      </c>
      <c r="D11044" t="s">
        <v>18733</v>
      </c>
      <c r="E11044" t="s">
        <v>18729</v>
      </c>
      <c r="F11044" t="s">
        <v>11008</v>
      </c>
    </row>
    <row r="11045" spans="1:6" x14ac:dyDescent="0.25">
      <c r="A11045" t="s">
        <v>11018</v>
      </c>
      <c r="B11045" t="s">
        <v>2827</v>
      </c>
      <c r="C11045" t="s">
        <v>21279</v>
      </c>
      <c r="D11045" t="s">
        <v>18733</v>
      </c>
      <c r="E11045" t="s">
        <v>18729</v>
      </c>
      <c r="F11045" t="s">
        <v>11008</v>
      </c>
    </row>
    <row r="11046" spans="1:6" x14ac:dyDescent="0.25">
      <c r="A11046" t="s">
        <v>16654</v>
      </c>
      <c r="B11046" t="s">
        <v>16655</v>
      </c>
      <c r="C11046" t="s">
        <v>24319</v>
      </c>
      <c r="D11046" t="s">
        <v>18733</v>
      </c>
      <c r="E11046" t="s">
        <v>15508</v>
      </c>
      <c r="F11046" t="s">
        <v>11008</v>
      </c>
    </row>
    <row r="11047" spans="1:6" x14ac:dyDescent="0.25">
      <c r="A11047" t="s">
        <v>11044</v>
      </c>
      <c r="B11047" t="s">
        <v>11045</v>
      </c>
      <c r="C11047" t="s">
        <v>21675</v>
      </c>
      <c r="D11047" t="s">
        <v>18733</v>
      </c>
      <c r="E11047" t="s">
        <v>18729</v>
      </c>
      <c r="F11047" t="s">
        <v>11008</v>
      </c>
    </row>
    <row r="11048" spans="1:6" x14ac:dyDescent="0.25">
      <c r="A11048" t="s">
        <v>11041</v>
      </c>
      <c r="B11048" t="s">
        <v>11042</v>
      </c>
      <c r="C11048" t="s">
        <v>21675</v>
      </c>
      <c r="D11048" t="s">
        <v>18733</v>
      </c>
      <c r="E11048" t="s">
        <v>18729</v>
      </c>
      <c r="F11048" t="s">
        <v>11008</v>
      </c>
    </row>
    <row r="11049" spans="1:6" x14ac:dyDescent="0.25">
      <c r="A11049" t="s">
        <v>11043</v>
      </c>
      <c r="B11049" t="s">
        <v>9550</v>
      </c>
      <c r="C11049" t="s">
        <v>21675</v>
      </c>
      <c r="D11049" t="s">
        <v>18733</v>
      </c>
      <c r="E11049" t="s">
        <v>18729</v>
      </c>
      <c r="F11049" t="s">
        <v>11008</v>
      </c>
    </row>
    <row r="11050" spans="1:6" x14ac:dyDescent="0.25">
      <c r="A11050" t="s">
        <v>11017</v>
      </c>
      <c r="B11050" t="s">
        <v>1047</v>
      </c>
      <c r="C11050" t="s">
        <v>21983</v>
      </c>
      <c r="D11050" t="s">
        <v>18733</v>
      </c>
      <c r="E11050" t="s">
        <v>18729</v>
      </c>
      <c r="F11050" t="s">
        <v>11008</v>
      </c>
    </row>
    <row r="11051" spans="1:6" x14ac:dyDescent="0.25">
      <c r="A11051" t="s">
        <v>11015</v>
      </c>
      <c r="B11051" t="s">
        <v>448</v>
      </c>
      <c r="C11051" t="s">
        <v>21675</v>
      </c>
      <c r="D11051" t="s">
        <v>18733</v>
      </c>
      <c r="E11051" t="s">
        <v>18729</v>
      </c>
      <c r="F11051" t="s">
        <v>11008</v>
      </c>
    </row>
    <row r="11052" spans="1:6" x14ac:dyDescent="0.25">
      <c r="A11052" t="s">
        <v>11029</v>
      </c>
      <c r="B11052" t="s">
        <v>11030</v>
      </c>
      <c r="C11052" t="s">
        <v>21675</v>
      </c>
      <c r="D11052" t="s">
        <v>18733</v>
      </c>
      <c r="E11052" t="s">
        <v>18729</v>
      </c>
      <c r="F11052" t="s">
        <v>11008</v>
      </c>
    </row>
    <row r="11053" spans="1:6" x14ac:dyDescent="0.25">
      <c r="A11053" t="s">
        <v>11011</v>
      </c>
      <c r="B11053" t="s">
        <v>11012</v>
      </c>
      <c r="C11053" t="s">
        <v>21899</v>
      </c>
      <c r="D11053" t="s">
        <v>18733</v>
      </c>
      <c r="E11053" t="s">
        <v>18729</v>
      </c>
      <c r="F11053" t="s">
        <v>11008</v>
      </c>
    </row>
    <row r="11054" spans="1:6" x14ac:dyDescent="0.25">
      <c r="A11054" t="s">
        <v>14304</v>
      </c>
      <c r="B11054" t="s">
        <v>14305</v>
      </c>
      <c r="C11054" t="s">
        <v>21280</v>
      </c>
      <c r="D11054" t="s">
        <v>19824</v>
      </c>
      <c r="E11054" t="s">
        <v>18729</v>
      </c>
      <c r="F11054" t="s">
        <v>11008</v>
      </c>
    </row>
    <row r="11055" spans="1:6" x14ac:dyDescent="0.25">
      <c r="A11055" t="s">
        <v>11077</v>
      </c>
      <c r="B11055" t="s">
        <v>11078</v>
      </c>
      <c r="C11055" t="s">
        <v>21675</v>
      </c>
      <c r="D11055" t="s">
        <v>18733</v>
      </c>
      <c r="E11055" t="s">
        <v>18729</v>
      </c>
      <c r="F11055" t="s">
        <v>11048</v>
      </c>
    </row>
    <row r="11056" spans="1:6" x14ac:dyDescent="0.25">
      <c r="A11056" t="s">
        <v>11054</v>
      </c>
      <c r="B11056" t="s">
        <v>536</v>
      </c>
      <c r="C11056" t="s">
        <v>21281</v>
      </c>
      <c r="D11056" t="s">
        <v>18733</v>
      </c>
      <c r="E11056" t="s">
        <v>18729</v>
      </c>
      <c r="F11056" t="s">
        <v>11048</v>
      </c>
    </row>
    <row r="11057" spans="1:6" x14ac:dyDescent="0.25">
      <c r="A11057" t="s">
        <v>11062</v>
      </c>
      <c r="B11057" t="s">
        <v>43</v>
      </c>
      <c r="C11057" t="s">
        <v>21675</v>
      </c>
      <c r="D11057" t="s">
        <v>18733</v>
      </c>
      <c r="E11057" t="s">
        <v>18729</v>
      </c>
      <c r="F11057" t="s">
        <v>11048</v>
      </c>
    </row>
    <row r="11058" spans="1:6" x14ac:dyDescent="0.25">
      <c r="A11058" t="s">
        <v>11071</v>
      </c>
      <c r="B11058" t="s">
        <v>19626</v>
      </c>
      <c r="C11058" t="s">
        <v>23031</v>
      </c>
      <c r="D11058" t="s">
        <v>18733</v>
      </c>
      <c r="E11058" t="s">
        <v>18729</v>
      </c>
      <c r="F11058" t="s">
        <v>11048</v>
      </c>
    </row>
    <row r="11059" spans="1:6" x14ac:dyDescent="0.25">
      <c r="A11059" t="s">
        <v>11072</v>
      </c>
      <c r="B11059" t="s">
        <v>19627</v>
      </c>
      <c r="C11059" t="s">
        <v>23111</v>
      </c>
      <c r="D11059" t="s">
        <v>18733</v>
      </c>
      <c r="E11059" t="s">
        <v>18729</v>
      </c>
      <c r="F11059" t="s">
        <v>11048</v>
      </c>
    </row>
    <row r="11060" spans="1:6" x14ac:dyDescent="0.25">
      <c r="A11060" t="s">
        <v>11059</v>
      </c>
      <c r="B11060" t="s">
        <v>469</v>
      </c>
      <c r="C11060" t="s">
        <v>21282</v>
      </c>
      <c r="D11060" t="s">
        <v>18733</v>
      </c>
      <c r="E11060" t="s">
        <v>18729</v>
      </c>
      <c r="F11060" t="s">
        <v>11048</v>
      </c>
    </row>
    <row r="11061" spans="1:6" x14ac:dyDescent="0.25">
      <c r="A11061" t="s">
        <v>11046</v>
      </c>
      <c r="B11061" t="s">
        <v>11047</v>
      </c>
      <c r="C11061" t="s">
        <v>21283</v>
      </c>
      <c r="D11061" t="s">
        <v>18733</v>
      </c>
      <c r="E11061" t="s">
        <v>18729</v>
      </c>
      <c r="F11061" t="s">
        <v>11048</v>
      </c>
    </row>
    <row r="11062" spans="1:6" x14ac:dyDescent="0.25">
      <c r="A11062" t="s">
        <v>11060</v>
      </c>
      <c r="B11062" t="s">
        <v>11061</v>
      </c>
      <c r="C11062" t="s">
        <v>21284</v>
      </c>
      <c r="D11062" t="s">
        <v>18733</v>
      </c>
      <c r="E11062" t="s">
        <v>18729</v>
      </c>
      <c r="F11062" t="s">
        <v>11048</v>
      </c>
    </row>
    <row r="11063" spans="1:6" x14ac:dyDescent="0.25">
      <c r="A11063" t="s">
        <v>11049</v>
      </c>
      <c r="B11063" t="s">
        <v>24</v>
      </c>
      <c r="C11063" t="s">
        <v>21284</v>
      </c>
      <c r="D11063" t="s">
        <v>18733</v>
      </c>
      <c r="E11063" t="s">
        <v>18729</v>
      </c>
      <c r="F11063" t="s">
        <v>11048</v>
      </c>
    </row>
    <row r="11064" spans="1:6" x14ac:dyDescent="0.25">
      <c r="A11064" t="s">
        <v>11057</v>
      </c>
      <c r="B11064" t="s">
        <v>11058</v>
      </c>
      <c r="C11064" t="s">
        <v>23112</v>
      </c>
      <c r="D11064" t="s">
        <v>18733</v>
      </c>
      <c r="E11064" t="s">
        <v>18729</v>
      </c>
      <c r="F11064" t="s">
        <v>11048</v>
      </c>
    </row>
    <row r="11065" spans="1:6" x14ac:dyDescent="0.25">
      <c r="A11065" t="s">
        <v>11067</v>
      </c>
      <c r="B11065" t="s">
        <v>516</v>
      </c>
      <c r="C11065" t="s">
        <v>21675</v>
      </c>
      <c r="D11065" t="s">
        <v>18733</v>
      </c>
      <c r="E11065" t="s">
        <v>18729</v>
      </c>
      <c r="F11065" t="s">
        <v>11048</v>
      </c>
    </row>
    <row r="11066" spans="1:6" x14ac:dyDescent="0.25">
      <c r="A11066" t="s">
        <v>11068</v>
      </c>
      <c r="B11066" t="s">
        <v>516</v>
      </c>
      <c r="C11066" t="s">
        <v>21285</v>
      </c>
      <c r="D11066" t="s">
        <v>18733</v>
      </c>
      <c r="E11066" t="s">
        <v>18729</v>
      </c>
      <c r="F11066" t="s">
        <v>11048</v>
      </c>
    </row>
    <row r="11067" spans="1:6" x14ac:dyDescent="0.25">
      <c r="A11067" t="s">
        <v>16656</v>
      </c>
      <c r="B11067" t="s">
        <v>15878</v>
      </c>
      <c r="C11067" t="s">
        <v>24320</v>
      </c>
      <c r="D11067" t="s">
        <v>18733</v>
      </c>
      <c r="E11067" t="s">
        <v>15508</v>
      </c>
      <c r="F11067" t="s">
        <v>11048</v>
      </c>
    </row>
    <row r="11068" spans="1:6" x14ac:dyDescent="0.25">
      <c r="A11068" t="s">
        <v>16657</v>
      </c>
      <c r="B11068" t="s">
        <v>15878</v>
      </c>
      <c r="C11068" t="s">
        <v>24321</v>
      </c>
      <c r="D11068" t="s">
        <v>18733</v>
      </c>
      <c r="E11068" t="s">
        <v>15508</v>
      </c>
      <c r="F11068" t="s">
        <v>11048</v>
      </c>
    </row>
    <row r="11069" spans="1:6" x14ac:dyDescent="0.25">
      <c r="A11069" t="s">
        <v>11064</v>
      </c>
      <c r="B11069" t="s">
        <v>253</v>
      </c>
      <c r="C11069" t="s">
        <v>21675</v>
      </c>
      <c r="D11069" t="s">
        <v>18733</v>
      </c>
      <c r="E11069" t="s">
        <v>18729</v>
      </c>
      <c r="F11069" t="s">
        <v>11048</v>
      </c>
    </row>
    <row r="11070" spans="1:6" x14ac:dyDescent="0.25">
      <c r="A11070" t="s">
        <v>16658</v>
      </c>
      <c r="B11070" t="s">
        <v>16659</v>
      </c>
      <c r="C11070" t="s">
        <v>24322</v>
      </c>
      <c r="D11070" t="s">
        <v>18733</v>
      </c>
      <c r="E11070" t="s">
        <v>15508</v>
      </c>
      <c r="F11070" t="s">
        <v>11048</v>
      </c>
    </row>
    <row r="11071" spans="1:6" x14ac:dyDescent="0.25">
      <c r="A11071" t="s">
        <v>11050</v>
      </c>
      <c r="B11071" t="s">
        <v>11051</v>
      </c>
      <c r="C11071" t="s">
        <v>21736</v>
      </c>
      <c r="D11071" t="s">
        <v>18733</v>
      </c>
      <c r="E11071" t="s">
        <v>18729</v>
      </c>
      <c r="F11071" t="s">
        <v>11048</v>
      </c>
    </row>
    <row r="11072" spans="1:6" x14ac:dyDescent="0.25">
      <c r="A11072" t="s">
        <v>11065</v>
      </c>
      <c r="B11072" t="s">
        <v>193</v>
      </c>
      <c r="C11072" t="s">
        <v>21286</v>
      </c>
      <c r="D11072" t="s">
        <v>18733</v>
      </c>
      <c r="E11072" t="s">
        <v>18729</v>
      </c>
      <c r="F11072" t="s">
        <v>11048</v>
      </c>
    </row>
    <row r="11073" spans="1:6" x14ac:dyDescent="0.25">
      <c r="A11073" t="s">
        <v>11069</v>
      </c>
      <c r="B11073" t="s">
        <v>37</v>
      </c>
      <c r="C11073" t="s">
        <v>21675</v>
      </c>
      <c r="D11073" t="s">
        <v>18733</v>
      </c>
      <c r="E11073" t="s">
        <v>18729</v>
      </c>
      <c r="F11073" t="s">
        <v>11048</v>
      </c>
    </row>
    <row r="11074" spans="1:6" x14ac:dyDescent="0.25">
      <c r="A11074" t="s">
        <v>11063</v>
      </c>
      <c r="B11074" t="s">
        <v>3042</v>
      </c>
      <c r="C11074" t="s">
        <v>21285</v>
      </c>
      <c r="D11074" t="s">
        <v>18733</v>
      </c>
      <c r="E11074" t="s">
        <v>18729</v>
      </c>
      <c r="F11074" t="s">
        <v>11048</v>
      </c>
    </row>
    <row r="11075" spans="1:6" x14ac:dyDescent="0.25">
      <c r="A11075" t="s">
        <v>11052</v>
      </c>
      <c r="B11075" t="s">
        <v>11053</v>
      </c>
      <c r="C11075" t="s">
        <v>21675</v>
      </c>
      <c r="D11075" t="s">
        <v>18733</v>
      </c>
      <c r="E11075" t="s">
        <v>18729</v>
      </c>
      <c r="F11075" t="s">
        <v>11048</v>
      </c>
    </row>
    <row r="11076" spans="1:6" x14ac:dyDescent="0.25">
      <c r="A11076" t="s">
        <v>11066</v>
      </c>
      <c r="B11076" t="s">
        <v>26</v>
      </c>
      <c r="C11076" t="s">
        <v>21675</v>
      </c>
      <c r="D11076" t="s">
        <v>18733</v>
      </c>
      <c r="E11076" t="s">
        <v>18729</v>
      </c>
      <c r="F11076" t="s">
        <v>11048</v>
      </c>
    </row>
    <row r="11077" spans="1:6" x14ac:dyDescent="0.25">
      <c r="A11077" t="s">
        <v>11070</v>
      </c>
      <c r="B11077" t="s">
        <v>54</v>
      </c>
      <c r="C11077" t="s">
        <v>21675</v>
      </c>
      <c r="D11077" t="s">
        <v>18733</v>
      </c>
      <c r="E11077" t="s">
        <v>18729</v>
      </c>
      <c r="F11077" t="s">
        <v>11048</v>
      </c>
    </row>
    <row r="11078" spans="1:6" x14ac:dyDescent="0.25">
      <c r="A11078" t="s">
        <v>11075</v>
      </c>
      <c r="B11078" t="s">
        <v>11076</v>
      </c>
      <c r="C11078" t="s">
        <v>21675</v>
      </c>
      <c r="D11078" t="s">
        <v>18733</v>
      </c>
      <c r="E11078" t="s">
        <v>18729</v>
      </c>
      <c r="F11078" t="s">
        <v>11048</v>
      </c>
    </row>
    <row r="11079" spans="1:6" x14ac:dyDescent="0.25">
      <c r="A11079" t="s">
        <v>11073</v>
      </c>
      <c r="B11079" t="s">
        <v>11074</v>
      </c>
      <c r="C11079" t="s">
        <v>22153</v>
      </c>
      <c r="D11079" t="s">
        <v>18733</v>
      </c>
      <c r="E11079" t="s">
        <v>18729</v>
      </c>
      <c r="F11079" t="s">
        <v>11048</v>
      </c>
    </row>
    <row r="11080" spans="1:6" x14ac:dyDescent="0.25">
      <c r="A11080" t="s">
        <v>11055</v>
      </c>
      <c r="B11080" t="s">
        <v>11056</v>
      </c>
      <c r="C11080" t="s">
        <v>21675</v>
      </c>
      <c r="D11080" t="s">
        <v>18733</v>
      </c>
      <c r="E11080" t="s">
        <v>18729</v>
      </c>
      <c r="F11080" t="s">
        <v>11048</v>
      </c>
    </row>
    <row r="11081" spans="1:6" x14ac:dyDescent="0.25">
      <c r="A11081" t="s">
        <v>14308</v>
      </c>
      <c r="B11081" t="s">
        <v>14309</v>
      </c>
      <c r="C11081" t="s">
        <v>23113</v>
      </c>
      <c r="D11081" t="s">
        <v>19824</v>
      </c>
      <c r="E11081" t="s">
        <v>18729</v>
      </c>
      <c r="F11081" t="s">
        <v>11048</v>
      </c>
    </row>
    <row r="11082" spans="1:6" x14ac:dyDescent="0.25">
      <c r="A11082" t="s">
        <v>14310</v>
      </c>
      <c r="B11082" t="s">
        <v>14311</v>
      </c>
      <c r="C11082" t="s">
        <v>23107</v>
      </c>
      <c r="D11082" t="s">
        <v>19824</v>
      </c>
      <c r="E11082" t="s">
        <v>18729</v>
      </c>
      <c r="F11082" t="s">
        <v>11048</v>
      </c>
    </row>
    <row r="11083" spans="1:6" x14ac:dyDescent="0.25">
      <c r="A11083" t="s">
        <v>14306</v>
      </c>
      <c r="B11083" t="s">
        <v>14307</v>
      </c>
      <c r="C11083" t="s">
        <v>21287</v>
      </c>
      <c r="D11083" t="s">
        <v>19824</v>
      </c>
      <c r="E11083" t="s">
        <v>18729</v>
      </c>
      <c r="F11083" t="s">
        <v>11048</v>
      </c>
    </row>
    <row r="11084" spans="1:6" x14ac:dyDescent="0.25">
      <c r="A11084" t="s">
        <v>11096</v>
      </c>
      <c r="B11084" t="s">
        <v>2839</v>
      </c>
      <c r="C11084" t="s">
        <v>21675</v>
      </c>
      <c r="D11084" t="s">
        <v>18733</v>
      </c>
      <c r="E11084" t="s">
        <v>18729</v>
      </c>
      <c r="F11084" t="s">
        <v>11080</v>
      </c>
    </row>
    <row r="11085" spans="1:6" x14ac:dyDescent="0.25">
      <c r="A11085" t="s">
        <v>11087</v>
      </c>
      <c r="B11085" t="s">
        <v>246</v>
      </c>
      <c r="C11085" t="s">
        <v>21675</v>
      </c>
      <c r="D11085" t="s">
        <v>18733</v>
      </c>
      <c r="E11085" t="s">
        <v>18729</v>
      </c>
      <c r="F11085" t="s">
        <v>11080</v>
      </c>
    </row>
    <row r="11086" spans="1:6" x14ac:dyDescent="0.25">
      <c r="A11086" t="s">
        <v>11099</v>
      </c>
      <c r="B11086" t="s">
        <v>591</v>
      </c>
      <c r="C11086" t="s">
        <v>21675</v>
      </c>
      <c r="D11086" t="s">
        <v>18733</v>
      </c>
      <c r="E11086" t="s">
        <v>18729</v>
      </c>
      <c r="F11086" t="s">
        <v>11080</v>
      </c>
    </row>
    <row r="11087" spans="1:6" x14ac:dyDescent="0.25">
      <c r="A11087" t="s">
        <v>11104</v>
      </c>
      <c r="B11087" t="s">
        <v>802</v>
      </c>
      <c r="C11087" t="s">
        <v>21675</v>
      </c>
      <c r="D11087" t="s">
        <v>18733</v>
      </c>
      <c r="E11087" t="s">
        <v>18729</v>
      </c>
      <c r="F11087" t="s">
        <v>11080</v>
      </c>
    </row>
    <row r="11088" spans="1:6" x14ac:dyDescent="0.25">
      <c r="A11088" t="s">
        <v>11088</v>
      </c>
      <c r="B11088" t="s">
        <v>858</v>
      </c>
      <c r="C11088" t="s">
        <v>23114</v>
      </c>
      <c r="D11088" t="s">
        <v>18733</v>
      </c>
      <c r="E11088" t="s">
        <v>18729</v>
      </c>
      <c r="F11088" t="s">
        <v>11080</v>
      </c>
    </row>
    <row r="11089" spans="1:6" x14ac:dyDescent="0.25">
      <c r="A11089" t="s">
        <v>11093</v>
      </c>
      <c r="B11089" t="s">
        <v>45</v>
      </c>
      <c r="C11089" t="s">
        <v>21675</v>
      </c>
      <c r="D11089" t="s">
        <v>18733</v>
      </c>
      <c r="E11089" t="s">
        <v>18729</v>
      </c>
      <c r="F11089" t="s">
        <v>11080</v>
      </c>
    </row>
    <row r="11090" spans="1:6" x14ac:dyDescent="0.25">
      <c r="A11090" t="s">
        <v>11100</v>
      </c>
      <c r="B11090" t="s">
        <v>45</v>
      </c>
      <c r="C11090" t="s">
        <v>21675</v>
      </c>
      <c r="D11090" t="s">
        <v>18733</v>
      </c>
      <c r="E11090" t="s">
        <v>18729</v>
      </c>
      <c r="F11090" t="s">
        <v>11080</v>
      </c>
    </row>
    <row r="11091" spans="1:6" x14ac:dyDescent="0.25">
      <c r="A11091" t="s">
        <v>11119</v>
      </c>
      <c r="B11091" t="s">
        <v>187</v>
      </c>
      <c r="C11091" t="s">
        <v>21675</v>
      </c>
      <c r="D11091" t="s">
        <v>18733</v>
      </c>
      <c r="E11091" t="s">
        <v>18729</v>
      </c>
      <c r="F11091" t="s">
        <v>11080</v>
      </c>
    </row>
    <row r="11092" spans="1:6" x14ac:dyDescent="0.25">
      <c r="A11092" t="s">
        <v>11126</v>
      </c>
      <c r="B11092" t="s">
        <v>187</v>
      </c>
      <c r="C11092" t="s">
        <v>21675</v>
      </c>
      <c r="D11092" t="s">
        <v>18733</v>
      </c>
      <c r="E11092" t="s">
        <v>18729</v>
      </c>
      <c r="F11092" t="s">
        <v>11080</v>
      </c>
    </row>
    <row r="11093" spans="1:6" x14ac:dyDescent="0.25">
      <c r="A11093" t="s">
        <v>11127</v>
      </c>
      <c r="B11093" t="s">
        <v>187</v>
      </c>
      <c r="C11093" t="s">
        <v>21675</v>
      </c>
      <c r="D11093" t="s">
        <v>18733</v>
      </c>
      <c r="E11093" t="s">
        <v>18729</v>
      </c>
      <c r="F11093" t="s">
        <v>11080</v>
      </c>
    </row>
    <row r="11094" spans="1:6" x14ac:dyDescent="0.25">
      <c r="A11094" t="s">
        <v>11123</v>
      </c>
      <c r="B11094" t="s">
        <v>19633</v>
      </c>
      <c r="C11094" t="s">
        <v>21675</v>
      </c>
      <c r="D11094" t="s">
        <v>18733</v>
      </c>
      <c r="E11094" t="s">
        <v>18729</v>
      </c>
      <c r="F11094" t="s">
        <v>11080</v>
      </c>
    </row>
    <row r="11095" spans="1:6" x14ac:dyDescent="0.25">
      <c r="A11095" t="s">
        <v>11132</v>
      </c>
      <c r="B11095" t="s">
        <v>19634</v>
      </c>
      <c r="C11095" t="s">
        <v>21675</v>
      </c>
      <c r="D11095" t="s">
        <v>18733</v>
      </c>
      <c r="E11095" t="s">
        <v>18729</v>
      </c>
      <c r="F11095" t="s">
        <v>11080</v>
      </c>
    </row>
    <row r="11096" spans="1:6" x14ac:dyDescent="0.25">
      <c r="A11096" t="s">
        <v>11091</v>
      </c>
      <c r="B11096" t="s">
        <v>43</v>
      </c>
      <c r="C11096" t="s">
        <v>23114</v>
      </c>
      <c r="D11096" t="s">
        <v>18733</v>
      </c>
      <c r="E11096" t="s">
        <v>18729</v>
      </c>
      <c r="F11096" t="s">
        <v>11080</v>
      </c>
    </row>
    <row r="11097" spans="1:6" x14ac:dyDescent="0.25">
      <c r="A11097" t="s">
        <v>11108</v>
      </c>
      <c r="B11097" t="s">
        <v>19628</v>
      </c>
      <c r="C11097" t="s">
        <v>23114</v>
      </c>
      <c r="D11097" t="s">
        <v>18733</v>
      </c>
      <c r="E11097" t="s">
        <v>18729</v>
      </c>
      <c r="F11097" t="s">
        <v>11080</v>
      </c>
    </row>
    <row r="11098" spans="1:6" x14ac:dyDescent="0.25">
      <c r="A11098" t="s">
        <v>11109</v>
      </c>
      <c r="B11098" t="s">
        <v>324</v>
      </c>
      <c r="C11098" t="s">
        <v>21675</v>
      </c>
      <c r="D11098" t="s">
        <v>18733</v>
      </c>
      <c r="E11098" t="s">
        <v>18729</v>
      </c>
      <c r="F11098" t="s">
        <v>11080</v>
      </c>
    </row>
    <row r="11099" spans="1:6" x14ac:dyDescent="0.25">
      <c r="A11099" t="s">
        <v>11110</v>
      </c>
      <c r="B11099" t="s">
        <v>19629</v>
      </c>
      <c r="C11099" t="s">
        <v>23115</v>
      </c>
      <c r="D11099" t="s">
        <v>18733</v>
      </c>
      <c r="E11099" t="s">
        <v>18729</v>
      </c>
      <c r="F11099" t="s">
        <v>11080</v>
      </c>
    </row>
    <row r="11100" spans="1:6" x14ac:dyDescent="0.25">
      <c r="A11100" t="s">
        <v>11112</v>
      </c>
      <c r="B11100" t="s">
        <v>19630</v>
      </c>
      <c r="C11100" t="s">
        <v>23116</v>
      </c>
      <c r="D11100" t="s">
        <v>18733</v>
      </c>
      <c r="E11100" t="s">
        <v>18729</v>
      </c>
      <c r="F11100" t="s">
        <v>11080</v>
      </c>
    </row>
    <row r="11101" spans="1:6" x14ac:dyDescent="0.25">
      <c r="A11101" t="s">
        <v>11113</v>
      </c>
      <c r="B11101" t="s">
        <v>19631</v>
      </c>
      <c r="C11101" t="s">
        <v>21675</v>
      </c>
      <c r="D11101" t="s">
        <v>18733</v>
      </c>
      <c r="E11101" t="s">
        <v>18729</v>
      </c>
      <c r="F11101" t="s">
        <v>11080</v>
      </c>
    </row>
    <row r="11102" spans="1:6" x14ac:dyDescent="0.25">
      <c r="A11102" t="s">
        <v>11114</v>
      </c>
      <c r="B11102" t="s">
        <v>19632</v>
      </c>
      <c r="C11102" t="s">
        <v>23117</v>
      </c>
      <c r="D11102" t="s">
        <v>18733</v>
      </c>
      <c r="E11102" t="s">
        <v>18729</v>
      </c>
      <c r="F11102" t="s">
        <v>11080</v>
      </c>
    </row>
    <row r="11103" spans="1:6" x14ac:dyDescent="0.25">
      <c r="A11103" t="s">
        <v>11111</v>
      </c>
      <c r="B11103" t="s">
        <v>11061</v>
      </c>
      <c r="C11103" t="s">
        <v>21959</v>
      </c>
      <c r="D11103" t="s">
        <v>18733</v>
      </c>
      <c r="E11103" t="s">
        <v>18729</v>
      </c>
      <c r="F11103" t="s">
        <v>11080</v>
      </c>
    </row>
    <row r="11104" spans="1:6" x14ac:dyDescent="0.25">
      <c r="A11104" t="s">
        <v>11097</v>
      </c>
      <c r="B11104" t="s">
        <v>24</v>
      </c>
      <c r="C11104" t="s">
        <v>23118</v>
      </c>
      <c r="D11104" t="s">
        <v>18733</v>
      </c>
      <c r="E11104" t="s">
        <v>18729</v>
      </c>
      <c r="F11104" t="s">
        <v>11080</v>
      </c>
    </row>
    <row r="11105" spans="1:6" x14ac:dyDescent="0.25">
      <c r="A11105" t="s">
        <v>11102</v>
      </c>
      <c r="B11105" t="s">
        <v>585</v>
      </c>
      <c r="C11105" t="s">
        <v>21675</v>
      </c>
      <c r="D11105" t="s">
        <v>18733</v>
      </c>
      <c r="E11105" t="s">
        <v>18729</v>
      </c>
      <c r="F11105" t="s">
        <v>11080</v>
      </c>
    </row>
    <row r="11106" spans="1:6" x14ac:dyDescent="0.25">
      <c r="A11106" t="s">
        <v>11082</v>
      </c>
      <c r="B11106" t="s">
        <v>11083</v>
      </c>
      <c r="C11106" t="s">
        <v>23115</v>
      </c>
      <c r="D11106" t="s">
        <v>18733</v>
      </c>
      <c r="E11106" t="s">
        <v>18729</v>
      </c>
      <c r="F11106" t="s">
        <v>11080</v>
      </c>
    </row>
    <row r="11107" spans="1:6" x14ac:dyDescent="0.25">
      <c r="A11107" t="s">
        <v>11084</v>
      </c>
      <c r="B11107" t="s">
        <v>1242</v>
      </c>
      <c r="C11107" t="s">
        <v>21959</v>
      </c>
      <c r="D11107" t="s">
        <v>18733</v>
      </c>
      <c r="E11107" t="s">
        <v>18729</v>
      </c>
      <c r="F11107" t="s">
        <v>11080</v>
      </c>
    </row>
    <row r="11108" spans="1:6" x14ac:dyDescent="0.25">
      <c r="A11108" t="s">
        <v>11086</v>
      </c>
      <c r="B11108" t="s">
        <v>110</v>
      </c>
      <c r="C11108" t="s">
        <v>23116</v>
      </c>
      <c r="D11108" t="s">
        <v>18733</v>
      </c>
      <c r="E11108" t="s">
        <v>18729</v>
      </c>
      <c r="F11108" t="s">
        <v>11080</v>
      </c>
    </row>
    <row r="11109" spans="1:6" x14ac:dyDescent="0.25">
      <c r="A11109" t="s">
        <v>11094</v>
      </c>
      <c r="B11109" t="s">
        <v>11095</v>
      </c>
      <c r="C11109" t="s">
        <v>21675</v>
      </c>
      <c r="D11109" t="s">
        <v>18733</v>
      </c>
      <c r="E11109" t="s">
        <v>18729</v>
      </c>
      <c r="F11109" t="s">
        <v>11080</v>
      </c>
    </row>
    <row r="11110" spans="1:6" x14ac:dyDescent="0.25">
      <c r="A11110" t="s">
        <v>11107</v>
      </c>
      <c r="B11110" t="s">
        <v>11095</v>
      </c>
      <c r="C11110" t="s">
        <v>21675</v>
      </c>
      <c r="D11110" t="s">
        <v>18733</v>
      </c>
      <c r="E11110" t="s">
        <v>18729</v>
      </c>
      <c r="F11110" t="s">
        <v>11080</v>
      </c>
    </row>
    <row r="11111" spans="1:6" x14ac:dyDescent="0.25">
      <c r="A11111" t="s">
        <v>11090</v>
      </c>
      <c r="B11111" t="s">
        <v>50</v>
      </c>
      <c r="C11111" t="s">
        <v>21675</v>
      </c>
      <c r="D11111" t="s">
        <v>18733</v>
      </c>
      <c r="E11111" t="s">
        <v>18729</v>
      </c>
      <c r="F11111" t="s">
        <v>11080</v>
      </c>
    </row>
    <row r="11112" spans="1:6" x14ac:dyDescent="0.25">
      <c r="A11112" t="s">
        <v>11101</v>
      </c>
      <c r="B11112" t="s">
        <v>265</v>
      </c>
      <c r="C11112" t="s">
        <v>21675</v>
      </c>
      <c r="D11112" t="s">
        <v>18733</v>
      </c>
      <c r="E11112" t="s">
        <v>18729</v>
      </c>
      <c r="F11112" t="s">
        <v>11080</v>
      </c>
    </row>
    <row r="11113" spans="1:6" x14ac:dyDescent="0.25">
      <c r="A11113" t="s">
        <v>11106</v>
      </c>
      <c r="B11113" t="s">
        <v>138</v>
      </c>
      <c r="C11113" t="s">
        <v>21675</v>
      </c>
      <c r="D11113" t="s">
        <v>18733</v>
      </c>
      <c r="E11113" t="s">
        <v>18729</v>
      </c>
      <c r="F11113" t="s">
        <v>11080</v>
      </c>
    </row>
    <row r="11114" spans="1:6" x14ac:dyDescent="0.25">
      <c r="A11114" t="s">
        <v>11098</v>
      </c>
      <c r="B11114" t="s">
        <v>52</v>
      </c>
      <c r="C11114" t="s">
        <v>22950</v>
      </c>
      <c r="D11114" t="s">
        <v>18733</v>
      </c>
      <c r="E11114" t="s">
        <v>18729</v>
      </c>
      <c r="F11114" t="s">
        <v>11080</v>
      </c>
    </row>
    <row r="11115" spans="1:6" x14ac:dyDescent="0.25">
      <c r="A11115" t="s">
        <v>11103</v>
      </c>
      <c r="B11115" t="s">
        <v>52</v>
      </c>
      <c r="C11115" t="s">
        <v>21675</v>
      </c>
      <c r="D11115" t="s">
        <v>18733</v>
      </c>
      <c r="E11115" t="s">
        <v>18729</v>
      </c>
      <c r="F11115" t="s">
        <v>11080</v>
      </c>
    </row>
    <row r="11116" spans="1:6" x14ac:dyDescent="0.25">
      <c r="A11116" t="s">
        <v>11092</v>
      </c>
      <c r="B11116" t="s">
        <v>3906</v>
      </c>
      <c r="C11116" t="s">
        <v>21675</v>
      </c>
      <c r="D11116" t="s">
        <v>18733</v>
      </c>
      <c r="E11116" t="s">
        <v>18729</v>
      </c>
      <c r="F11116" t="s">
        <v>11080</v>
      </c>
    </row>
    <row r="11117" spans="1:6" x14ac:dyDescent="0.25">
      <c r="A11117" t="s">
        <v>11085</v>
      </c>
      <c r="B11117" t="s">
        <v>492</v>
      </c>
      <c r="C11117" t="s">
        <v>21675</v>
      </c>
      <c r="D11117" t="s">
        <v>18733</v>
      </c>
      <c r="E11117" t="s">
        <v>18729</v>
      </c>
      <c r="F11117" t="s">
        <v>11080</v>
      </c>
    </row>
    <row r="11118" spans="1:6" x14ac:dyDescent="0.25">
      <c r="A11118" t="s">
        <v>11089</v>
      </c>
      <c r="B11118" t="s">
        <v>54</v>
      </c>
      <c r="C11118" t="s">
        <v>21675</v>
      </c>
      <c r="D11118" t="s">
        <v>18733</v>
      </c>
      <c r="E11118" t="s">
        <v>18729</v>
      </c>
      <c r="F11118" t="s">
        <v>11080</v>
      </c>
    </row>
    <row r="11119" spans="1:6" x14ac:dyDescent="0.25">
      <c r="A11119" t="s">
        <v>11105</v>
      </c>
      <c r="B11119" t="s">
        <v>209</v>
      </c>
      <c r="C11119" t="s">
        <v>23119</v>
      </c>
      <c r="D11119" t="s">
        <v>18733</v>
      </c>
      <c r="E11119" t="s">
        <v>18729</v>
      </c>
      <c r="F11119" t="s">
        <v>11080</v>
      </c>
    </row>
    <row r="11120" spans="1:6" x14ac:dyDescent="0.25">
      <c r="A11120" t="s">
        <v>11120</v>
      </c>
      <c r="B11120" t="s">
        <v>11121</v>
      </c>
      <c r="C11120" t="s">
        <v>21675</v>
      </c>
      <c r="D11120" t="s">
        <v>18733</v>
      </c>
      <c r="E11120" t="s">
        <v>18729</v>
      </c>
      <c r="F11120" t="s">
        <v>11080</v>
      </c>
    </row>
    <row r="11121" spans="1:6" x14ac:dyDescent="0.25">
      <c r="A11121" t="s">
        <v>11117</v>
      </c>
      <c r="B11121" t="s">
        <v>11118</v>
      </c>
      <c r="C11121" t="s">
        <v>23120</v>
      </c>
      <c r="D11121" t="s">
        <v>18733</v>
      </c>
      <c r="E11121" t="s">
        <v>18729</v>
      </c>
      <c r="F11121" t="s">
        <v>11080</v>
      </c>
    </row>
    <row r="11122" spans="1:6" x14ac:dyDescent="0.25">
      <c r="A11122" t="s">
        <v>11115</v>
      </c>
      <c r="B11122" t="s">
        <v>11116</v>
      </c>
      <c r="C11122" t="s">
        <v>21675</v>
      </c>
      <c r="D11122" t="s">
        <v>18733</v>
      </c>
      <c r="E11122" t="s">
        <v>18729</v>
      </c>
      <c r="F11122" t="s">
        <v>11080</v>
      </c>
    </row>
    <row r="11123" spans="1:6" x14ac:dyDescent="0.25">
      <c r="A11123" t="s">
        <v>11128</v>
      </c>
      <c r="B11123" t="s">
        <v>11129</v>
      </c>
      <c r="C11123" t="s">
        <v>21675</v>
      </c>
      <c r="D11123" t="s">
        <v>18733</v>
      </c>
      <c r="E11123" t="s">
        <v>18729</v>
      </c>
      <c r="F11123" t="s">
        <v>11080</v>
      </c>
    </row>
    <row r="11124" spans="1:6" x14ac:dyDescent="0.25">
      <c r="A11124" t="s">
        <v>11130</v>
      </c>
      <c r="B11124" t="s">
        <v>11131</v>
      </c>
      <c r="C11124" t="s">
        <v>21675</v>
      </c>
      <c r="D11124" t="s">
        <v>18733</v>
      </c>
      <c r="E11124" t="s">
        <v>18729</v>
      </c>
      <c r="F11124" t="s">
        <v>11080</v>
      </c>
    </row>
    <row r="11125" spans="1:6" x14ac:dyDescent="0.25">
      <c r="A11125" t="s">
        <v>11124</v>
      </c>
      <c r="B11125" t="s">
        <v>11125</v>
      </c>
      <c r="C11125" t="s">
        <v>21675</v>
      </c>
      <c r="D11125" t="s">
        <v>18733</v>
      </c>
      <c r="E11125" t="s">
        <v>18729</v>
      </c>
      <c r="F11125" t="s">
        <v>11080</v>
      </c>
    </row>
    <row r="11126" spans="1:6" x14ac:dyDescent="0.25">
      <c r="A11126" t="s">
        <v>11081</v>
      </c>
      <c r="B11126" t="s">
        <v>9613</v>
      </c>
      <c r="C11126" t="s">
        <v>22282</v>
      </c>
      <c r="D11126" t="s">
        <v>18733</v>
      </c>
      <c r="E11126" t="s">
        <v>18729</v>
      </c>
      <c r="F11126" t="s">
        <v>11080</v>
      </c>
    </row>
    <row r="11127" spans="1:6" x14ac:dyDescent="0.25">
      <c r="A11127" t="s">
        <v>11079</v>
      </c>
      <c r="B11127" t="s">
        <v>294</v>
      </c>
      <c r="C11127" t="s">
        <v>21675</v>
      </c>
      <c r="D11127" t="s">
        <v>18733</v>
      </c>
      <c r="E11127" t="s">
        <v>18729</v>
      </c>
      <c r="F11127" t="s">
        <v>11080</v>
      </c>
    </row>
    <row r="11128" spans="1:6" x14ac:dyDescent="0.25">
      <c r="A11128" t="s">
        <v>11122</v>
      </c>
      <c r="B11128" t="s">
        <v>19635</v>
      </c>
      <c r="C11128" t="s">
        <v>21675</v>
      </c>
      <c r="D11128" t="s">
        <v>18733</v>
      </c>
      <c r="E11128" t="s">
        <v>18729</v>
      </c>
      <c r="F11128" t="s">
        <v>11080</v>
      </c>
    </row>
    <row r="11129" spans="1:6" x14ac:dyDescent="0.25">
      <c r="A11129" t="s">
        <v>14318</v>
      </c>
      <c r="B11129" t="s">
        <v>14319</v>
      </c>
      <c r="C11129" t="s">
        <v>23114</v>
      </c>
      <c r="D11129" t="s">
        <v>19824</v>
      </c>
      <c r="E11129" t="s">
        <v>18729</v>
      </c>
      <c r="F11129" t="s">
        <v>11080</v>
      </c>
    </row>
    <row r="11130" spans="1:6" x14ac:dyDescent="0.25">
      <c r="A11130" t="s">
        <v>14312</v>
      </c>
      <c r="B11130" t="s">
        <v>14313</v>
      </c>
      <c r="C11130" t="s">
        <v>23121</v>
      </c>
      <c r="D11130" t="s">
        <v>19824</v>
      </c>
      <c r="E11130" t="s">
        <v>18729</v>
      </c>
      <c r="F11130" t="s">
        <v>11080</v>
      </c>
    </row>
    <row r="11131" spans="1:6" x14ac:dyDescent="0.25">
      <c r="A11131" t="s">
        <v>14316</v>
      </c>
      <c r="B11131" t="s">
        <v>14317</v>
      </c>
      <c r="C11131" t="s">
        <v>21675</v>
      </c>
      <c r="D11131" t="s">
        <v>19824</v>
      </c>
      <c r="E11131" t="s">
        <v>18729</v>
      </c>
      <c r="F11131" t="s">
        <v>11080</v>
      </c>
    </row>
    <row r="11132" spans="1:6" x14ac:dyDescent="0.25">
      <c r="A11132" t="s">
        <v>14314</v>
      </c>
      <c r="B11132" t="s">
        <v>14315</v>
      </c>
      <c r="C11132" t="s">
        <v>21675</v>
      </c>
      <c r="D11132" t="s">
        <v>19824</v>
      </c>
      <c r="E11132" t="s">
        <v>18729</v>
      </c>
      <c r="F11132" t="s">
        <v>11080</v>
      </c>
    </row>
    <row r="11133" spans="1:6" x14ac:dyDescent="0.25">
      <c r="A11133" t="s">
        <v>15117</v>
      </c>
      <c r="B11133" t="s">
        <v>15118</v>
      </c>
      <c r="C11133" t="s">
        <v>20252</v>
      </c>
      <c r="D11133" t="s">
        <v>14498</v>
      </c>
      <c r="E11133" t="s">
        <v>18729</v>
      </c>
      <c r="F11133" t="s">
        <v>11080</v>
      </c>
    </row>
    <row r="11134" spans="1:6" x14ac:dyDescent="0.25">
      <c r="A11134" t="s">
        <v>11209</v>
      </c>
      <c r="B11134" t="s">
        <v>591</v>
      </c>
      <c r="C11134" t="s">
        <v>21675</v>
      </c>
      <c r="D11134" t="s">
        <v>18733</v>
      </c>
      <c r="E11134" t="s">
        <v>18729</v>
      </c>
      <c r="F11134" t="s">
        <v>11134</v>
      </c>
    </row>
    <row r="11135" spans="1:6" x14ac:dyDescent="0.25">
      <c r="A11135" t="s">
        <v>11240</v>
      </c>
      <c r="B11135" t="s">
        <v>591</v>
      </c>
      <c r="C11135" t="s">
        <v>21675</v>
      </c>
      <c r="D11135" t="s">
        <v>18733</v>
      </c>
      <c r="E11135" t="s">
        <v>18729</v>
      </c>
      <c r="F11135" t="s">
        <v>11134</v>
      </c>
    </row>
    <row r="11136" spans="1:6" x14ac:dyDescent="0.25">
      <c r="A11136" t="s">
        <v>11135</v>
      </c>
      <c r="B11136" t="s">
        <v>11136</v>
      </c>
      <c r="C11136" t="s">
        <v>23122</v>
      </c>
      <c r="D11136" t="s">
        <v>18733</v>
      </c>
      <c r="E11136" t="s">
        <v>18729</v>
      </c>
      <c r="F11136" t="s">
        <v>11134</v>
      </c>
    </row>
    <row r="11137" spans="1:6" x14ac:dyDescent="0.25">
      <c r="A11137" t="s">
        <v>11233</v>
      </c>
      <c r="B11137" t="s">
        <v>583</v>
      </c>
      <c r="C11137" t="s">
        <v>21288</v>
      </c>
      <c r="D11137" t="s">
        <v>18733</v>
      </c>
      <c r="E11137" t="s">
        <v>18729</v>
      </c>
      <c r="F11137" t="s">
        <v>11134</v>
      </c>
    </row>
    <row r="11138" spans="1:6" x14ac:dyDescent="0.25">
      <c r="A11138" t="s">
        <v>11260</v>
      </c>
      <c r="B11138" t="s">
        <v>2349</v>
      </c>
      <c r="C11138" t="s">
        <v>21675</v>
      </c>
      <c r="D11138" t="s">
        <v>18733</v>
      </c>
      <c r="E11138" t="s">
        <v>18729</v>
      </c>
      <c r="F11138" t="s">
        <v>11134</v>
      </c>
    </row>
    <row r="11139" spans="1:6" x14ac:dyDescent="0.25">
      <c r="A11139" t="s">
        <v>11175</v>
      </c>
      <c r="B11139" t="s">
        <v>45</v>
      </c>
      <c r="C11139" t="s">
        <v>21675</v>
      </c>
      <c r="D11139" t="s">
        <v>18733</v>
      </c>
      <c r="E11139" t="s">
        <v>18729</v>
      </c>
      <c r="F11139" t="s">
        <v>11134</v>
      </c>
    </row>
    <row r="11140" spans="1:6" x14ac:dyDescent="0.25">
      <c r="A11140" t="s">
        <v>11214</v>
      </c>
      <c r="B11140" t="s">
        <v>45</v>
      </c>
      <c r="C11140" t="s">
        <v>21675</v>
      </c>
      <c r="D11140" t="s">
        <v>18733</v>
      </c>
      <c r="E11140" t="s">
        <v>18729</v>
      </c>
      <c r="F11140" t="s">
        <v>11134</v>
      </c>
    </row>
    <row r="11141" spans="1:6" x14ac:dyDescent="0.25">
      <c r="A11141" t="s">
        <v>11215</v>
      </c>
      <c r="B11141" t="s">
        <v>45</v>
      </c>
      <c r="C11141" t="s">
        <v>21675</v>
      </c>
      <c r="D11141" t="s">
        <v>18733</v>
      </c>
      <c r="E11141" t="s">
        <v>18729</v>
      </c>
      <c r="F11141" t="s">
        <v>11134</v>
      </c>
    </row>
    <row r="11142" spans="1:6" x14ac:dyDescent="0.25">
      <c r="A11142" t="s">
        <v>11227</v>
      </c>
      <c r="B11142" t="s">
        <v>45</v>
      </c>
      <c r="C11142" t="s">
        <v>21675</v>
      </c>
      <c r="D11142" t="s">
        <v>18733</v>
      </c>
      <c r="E11142" t="s">
        <v>18729</v>
      </c>
      <c r="F11142" t="s">
        <v>11134</v>
      </c>
    </row>
    <row r="11143" spans="1:6" x14ac:dyDescent="0.25">
      <c r="A11143" t="s">
        <v>11157</v>
      </c>
      <c r="B11143" t="s">
        <v>361</v>
      </c>
      <c r="C11143" t="s">
        <v>21675</v>
      </c>
      <c r="D11143" t="s">
        <v>18733</v>
      </c>
      <c r="E11143" t="s">
        <v>18729</v>
      </c>
      <c r="F11143" t="s">
        <v>11134</v>
      </c>
    </row>
    <row r="11144" spans="1:6" x14ac:dyDescent="0.25">
      <c r="A11144" t="s">
        <v>11192</v>
      </c>
      <c r="B11144" t="s">
        <v>135</v>
      </c>
      <c r="C11144" t="s">
        <v>21721</v>
      </c>
      <c r="D11144" t="s">
        <v>18733</v>
      </c>
      <c r="E11144" t="s">
        <v>18729</v>
      </c>
      <c r="F11144" t="s">
        <v>11134</v>
      </c>
    </row>
    <row r="11145" spans="1:6" x14ac:dyDescent="0.25">
      <c r="A11145" t="s">
        <v>11203</v>
      </c>
      <c r="B11145" t="s">
        <v>154</v>
      </c>
      <c r="C11145" t="s">
        <v>21675</v>
      </c>
      <c r="D11145" t="s">
        <v>18733</v>
      </c>
      <c r="E11145" t="s">
        <v>18729</v>
      </c>
      <c r="F11145" t="s">
        <v>11134</v>
      </c>
    </row>
    <row r="11146" spans="1:6" x14ac:dyDescent="0.25">
      <c r="A11146" t="s">
        <v>11339</v>
      </c>
      <c r="B11146" t="s">
        <v>187</v>
      </c>
      <c r="C11146" t="s">
        <v>21675</v>
      </c>
      <c r="D11146" t="s">
        <v>18733</v>
      </c>
      <c r="E11146" t="s">
        <v>18729</v>
      </c>
      <c r="F11146" t="s">
        <v>11134</v>
      </c>
    </row>
    <row r="11147" spans="1:6" x14ac:dyDescent="0.25">
      <c r="A11147" t="s">
        <v>11340</v>
      </c>
      <c r="B11147" t="s">
        <v>187</v>
      </c>
      <c r="C11147" t="s">
        <v>21675</v>
      </c>
      <c r="D11147" t="s">
        <v>18733</v>
      </c>
      <c r="E11147" t="s">
        <v>18729</v>
      </c>
      <c r="F11147" t="s">
        <v>11134</v>
      </c>
    </row>
    <row r="11148" spans="1:6" x14ac:dyDescent="0.25">
      <c r="A11148" t="s">
        <v>11343</v>
      </c>
      <c r="B11148" t="s">
        <v>187</v>
      </c>
      <c r="C11148" t="s">
        <v>23123</v>
      </c>
      <c r="D11148" t="s">
        <v>18733</v>
      </c>
      <c r="E11148" t="s">
        <v>18729</v>
      </c>
      <c r="F11148" t="s">
        <v>11134</v>
      </c>
    </row>
    <row r="11149" spans="1:6" x14ac:dyDescent="0.25">
      <c r="A11149" t="s">
        <v>11347</v>
      </c>
      <c r="B11149" t="s">
        <v>187</v>
      </c>
      <c r="C11149" t="s">
        <v>21675</v>
      </c>
      <c r="D11149" t="s">
        <v>18733</v>
      </c>
      <c r="E11149" t="s">
        <v>18729</v>
      </c>
      <c r="F11149" t="s">
        <v>11134</v>
      </c>
    </row>
    <row r="11150" spans="1:6" x14ac:dyDescent="0.25">
      <c r="A11150" t="s">
        <v>11348</v>
      </c>
      <c r="B11150" t="s">
        <v>187</v>
      </c>
      <c r="C11150" t="s">
        <v>23124</v>
      </c>
      <c r="D11150" t="s">
        <v>18733</v>
      </c>
      <c r="E11150" t="s">
        <v>18729</v>
      </c>
      <c r="F11150" t="s">
        <v>11134</v>
      </c>
    </row>
    <row r="11151" spans="1:6" x14ac:dyDescent="0.25">
      <c r="A11151" t="s">
        <v>11353</v>
      </c>
      <c r="B11151" t="s">
        <v>187</v>
      </c>
      <c r="C11151" t="s">
        <v>23125</v>
      </c>
      <c r="D11151" t="s">
        <v>18733</v>
      </c>
      <c r="E11151" t="s">
        <v>18729</v>
      </c>
      <c r="F11151" t="s">
        <v>11134</v>
      </c>
    </row>
    <row r="11152" spans="1:6" x14ac:dyDescent="0.25">
      <c r="A11152" t="s">
        <v>11354</v>
      </c>
      <c r="B11152" t="s">
        <v>187</v>
      </c>
      <c r="C11152" t="s">
        <v>21675</v>
      </c>
      <c r="D11152" t="s">
        <v>18733</v>
      </c>
      <c r="E11152" t="s">
        <v>18729</v>
      </c>
      <c r="F11152" t="s">
        <v>11134</v>
      </c>
    </row>
    <row r="11153" spans="1:6" x14ac:dyDescent="0.25">
      <c r="A11153" t="s">
        <v>11357</v>
      </c>
      <c r="B11153" t="s">
        <v>187</v>
      </c>
      <c r="C11153" t="s">
        <v>21675</v>
      </c>
      <c r="D11153" t="s">
        <v>18733</v>
      </c>
      <c r="E11153" t="s">
        <v>18729</v>
      </c>
      <c r="F11153" t="s">
        <v>11134</v>
      </c>
    </row>
    <row r="11154" spans="1:6" x14ac:dyDescent="0.25">
      <c r="A11154" t="s">
        <v>11358</v>
      </c>
      <c r="B11154" t="s">
        <v>187</v>
      </c>
      <c r="C11154" t="s">
        <v>23126</v>
      </c>
      <c r="D11154" t="s">
        <v>18733</v>
      </c>
      <c r="E11154" t="s">
        <v>18729</v>
      </c>
      <c r="F11154" t="s">
        <v>11134</v>
      </c>
    </row>
    <row r="11155" spans="1:6" x14ac:dyDescent="0.25">
      <c r="A11155" t="s">
        <v>11359</v>
      </c>
      <c r="B11155" t="s">
        <v>187</v>
      </c>
      <c r="C11155" t="s">
        <v>21675</v>
      </c>
      <c r="D11155" t="s">
        <v>18733</v>
      </c>
      <c r="E11155" t="s">
        <v>18729</v>
      </c>
      <c r="F11155" t="s">
        <v>11134</v>
      </c>
    </row>
    <row r="11156" spans="1:6" x14ac:dyDescent="0.25">
      <c r="A11156" t="s">
        <v>11365</v>
      </c>
      <c r="B11156" t="s">
        <v>11366</v>
      </c>
      <c r="C11156" t="s">
        <v>23127</v>
      </c>
      <c r="D11156" t="s">
        <v>18733</v>
      </c>
      <c r="E11156" t="s">
        <v>18729</v>
      </c>
      <c r="F11156" t="s">
        <v>11134</v>
      </c>
    </row>
    <row r="11157" spans="1:6" x14ac:dyDescent="0.25">
      <c r="A11157" t="s">
        <v>11369</v>
      </c>
      <c r="B11157" t="s">
        <v>11370</v>
      </c>
      <c r="C11157" t="s">
        <v>23128</v>
      </c>
      <c r="D11157" t="s">
        <v>18733</v>
      </c>
      <c r="E11157" t="s">
        <v>18729</v>
      </c>
      <c r="F11157" t="s">
        <v>11134</v>
      </c>
    </row>
    <row r="11158" spans="1:6" x14ac:dyDescent="0.25">
      <c r="A11158" t="s">
        <v>11251</v>
      </c>
      <c r="B11158" t="s">
        <v>11252</v>
      </c>
      <c r="C11158" t="s">
        <v>21675</v>
      </c>
      <c r="D11158" t="s">
        <v>18733</v>
      </c>
      <c r="E11158" t="s">
        <v>18729</v>
      </c>
      <c r="F11158" t="s">
        <v>11134</v>
      </c>
    </row>
    <row r="11159" spans="1:6" x14ac:dyDescent="0.25">
      <c r="A11159" t="s">
        <v>11188</v>
      </c>
      <c r="B11159" t="s">
        <v>3218</v>
      </c>
      <c r="C11159" t="s">
        <v>21675</v>
      </c>
      <c r="D11159" t="s">
        <v>18733</v>
      </c>
      <c r="E11159" t="s">
        <v>18729</v>
      </c>
      <c r="F11159" t="s">
        <v>11134</v>
      </c>
    </row>
    <row r="11160" spans="1:6" x14ac:dyDescent="0.25">
      <c r="A11160" t="s">
        <v>11230</v>
      </c>
      <c r="B11160" t="s">
        <v>2438</v>
      </c>
      <c r="C11160" t="s">
        <v>21675</v>
      </c>
      <c r="D11160" t="s">
        <v>18733</v>
      </c>
      <c r="E11160" t="s">
        <v>18729</v>
      </c>
      <c r="F11160" t="s">
        <v>11134</v>
      </c>
    </row>
    <row r="11161" spans="1:6" x14ac:dyDescent="0.25">
      <c r="A11161" t="s">
        <v>11346</v>
      </c>
      <c r="B11161" t="s">
        <v>19656</v>
      </c>
      <c r="C11161" t="s">
        <v>23128</v>
      </c>
      <c r="D11161" t="s">
        <v>18733</v>
      </c>
      <c r="E11161" t="s">
        <v>18729</v>
      </c>
      <c r="F11161" t="s">
        <v>11134</v>
      </c>
    </row>
    <row r="11162" spans="1:6" x14ac:dyDescent="0.25">
      <c r="A11162" t="s">
        <v>11169</v>
      </c>
      <c r="B11162" t="s">
        <v>11170</v>
      </c>
      <c r="C11162" t="s">
        <v>21675</v>
      </c>
      <c r="D11162" t="s">
        <v>18733</v>
      </c>
      <c r="E11162" t="s">
        <v>18729</v>
      </c>
      <c r="F11162" t="s">
        <v>11134</v>
      </c>
    </row>
    <row r="11163" spans="1:6" x14ac:dyDescent="0.25">
      <c r="A11163" t="s">
        <v>11158</v>
      </c>
      <c r="B11163" t="s">
        <v>43</v>
      </c>
      <c r="C11163" t="s">
        <v>21675</v>
      </c>
      <c r="D11163" t="s">
        <v>18733</v>
      </c>
      <c r="E11163" t="s">
        <v>18729</v>
      </c>
      <c r="F11163" t="s">
        <v>11134</v>
      </c>
    </row>
    <row r="11164" spans="1:6" x14ac:dyDescent="0.25">
      <c r="A11164" t="s">
        <v>11185</v>
      </c>
      <c r="B11164" t="s">
        <v>43</v>
      </c>
      <c r="C11164" t="s">
        <v>21675</v>
      </c>
      <c r="D11164" t="s">
        <v>18733</v>
      </c>
      <c r="E11164" t="s">
        <v>18729</v>
      </c>
      <c r="F11164" t="s">
        <v>11134</v>
      </c>
    </row>
    <row r="11165" spans="1:6" x14ac:dyDescent="0.25">
      <c r="A11165" t="s">
        <v>11218</v>
      </c>
      <c r="B11165" t="s">
        <v>43</v>
      </c>
      <c r="C11165" t="s">
        <v>21675</v>
      </c>
      <c r="D11165" t="s">
        <v>18733</v>
      </c>
      <c r="E11165" t="s">
        <v>18729</v>
      </c>
      <c r="F11165" t="s">
        <v>11134</v>
      </c>
    </row>
    <row r="11166" spans="1:6" x14ac:dyDescent="0.25">
      <c r="A11166" t="s">
        <v>11229</v>
      </c>
      <c r="B11166" t="s">
        <v>43</v>
      </c>
      <c r="C11166" t="s">
        <v>21675</v>
      </c>
      <c r="D11166" t="s">
        <v>18733</v>
      </c>
      <c r="E11166" t="s">
        <v>18729</v>
      </c>
      <c r="F11166" t="s">
        <v>11134</v>
      </c>
    </row>
    <row r="11167" spans="1:6" x14ac:dyDescent="0.25">
      <c r="A11167" t="s">
        <v>11235</v>
      </c>
      <c r="B11167" t="s">
        <v>43</v>
      </c>
      <c r="C11167" t="s">
        <v>21675</v>
      </c>
      <c r="D11167" t="s">
        <v>18733</v>
      </c>
      <c r="E11167" t="s">
        <v>18729</v>
      </c>
      <c r="F11167" t="s">
        <v>11134</v>
      </c>
    </row>
    <row r="11168" spans="1:6" x14ac:dyDescent="0.25">
      <c r="A11168" t="s">
        <v>11265</v>
      </c>
      <c r="B11168" t="s">
        <v>43</v>
      </c>
      <c r="C11168" t="s">
        <v>21675</v>
      </c>
      <c r="D11168" t="s">
        <v>18733</v>
      </c>
      <c r="E11168" t="s">
        <v>18729</v>
      </c>
      <c r="F11168" t="s">
        <v>11134</v>
      </c>
    </row>
    <row r="11169" spans="1:6" x14ac:dyDescent="0.25">
      <c r="A11169" t="s">
        <v>11243</v>
      </c>
      <c r="B11169" t="s">
        <v>324</v>
      </c>
      <c r="C11169" t="s">
        <v>21675</v>
      </c>
      <c r="D11169" t="s">
        <v>18733</v>
      </c>
      <c r="E11169" t="s">
        <v>18729</v>
      </c>
      <c r="F11169" t="s">
        <v>11134</v>
      </c>
    </row>
    <row r="11170" spans="1:6" x14ac:dyDescent="0.25">
      <c r="A11170" t="s">
        <v>11271</v>
      </c>
      <c r="B11170" t="s">
        <v>19636</v>
      </c>
      <c r="C11170" t="s">
        <v>23129</v>
      </c>
      <c r="D11170" t="s">
        <v>18733</v>
      </c>
      <c r="E11170" t="s">
        <v>18729</v>
      </c>
      <c r="F11170" t="s">
        <v>11134</v>
      </c>
    </row>
    <row r="11171" spans="1:6" x14ac:dyDescent="0.25">
      <c r="A11171" t="s">
        <v>11281</v>
      </c>
      <c r="B11171" t="s">
        <v>19637</v>
      </c>
      <c r="C11171" t="s">
        <v>21675</v>
      </c>
      <c r="D11171" t="s">
        <v>18733</v>
      </c>
      <c r="E11171" t="s">
        <v>18729</v>
      </c>
      <c r="F11171" t="s">
        <v>11134</v>
      </c>
    </row>
    <row r="11172" spans="1:6" x14ac:dyDescent="0.25">
      <c r="A11172" t="s">
        <v>11262</v>
      </c>
      <c r="B11172" t="s">
        <v>19638</v>
      </c>
      <c r="C11172" t="s">
        <v>21675</v>
      </c>
      <c r="D11172" t="s">
        <v>18733</v>
      </c>
      <c r="E11172" t="s">
        <v>18729</v>
      </c>
      <c r="F11172" t="s">
        <v>11134</v>
      </c>
    </row>
    <row r="11173" spans="1:6" x14ac:dyDescent="0.25">
      <c r="A11173" t="s">
        <v>11288</v>
      </c>
      <c r="B11173" t="s">
        <v>19639</v>
      </c>
      <c r="C11173" t="s">
        <v>23130</v>
      </c>
      <c r="D11173" t="s">
        <v>18733</v>
      </c>
      <c r="E11173" t="s">
        <v>18729</v>
      </c>
      <c r="F11173" t="s">
        <v>11134</v>
      </c>
    </row>
    <row r="11174" spans="1:6" x14ac:dyDescent="0.25">
      <c r="A11174" t="s">
        <v>11264</v>
      </c>
      <c r="B11174" t="s">
        <v>19640</v>
      </c>
      <c r="C11174" t="s">
        <v>23131</v>
      </c>
      <c r="D11174" t="s">
        <v>18733</v>
      </c>
      <c r="E11174" t="s">
        <v>18729</v>
      </c>
      <c r="F11174" t="s">
        <v>11134</v>
      </c>
    </row>
    <row r="11175" spans="1:6" x14ac:dyDescent="0.25">
      <c r="A11175" t="s">
        <v>11273</v>
      </c>
      <c r="B11175" t="s">
        <v>19641</v>
      </c>
      <c r="C11175" t="s">
        <v>21675</v>
      </c>
      <c r="D11175" t="s">
        <v>18733</v>
      </c>
      <c r="E11175" t="s">
        <v>18729</v>
      </c>
      <c r="F11175" t="s">
        <v>11134</v>
      </c>
    </row>
    <row r="11176" spans="1:6" x14ac:dyDescent="0.25">
      <c r="A11176" t="s">
        <v>11275</v>
      </c>
      <c r="B11176" t="s">
        <v>19642</v>
      </c>
      <c r="C11176" t="s">
        <v>23132</v>
      </c>
      <c r="D11176" t="s">
        <v>18733</v>
      </c>
      <c r="E11176" t="s">
        <v>18729</v>
      </c>
      <c r="F11176" t="s">
        <v>11134</v>
      </c>
    </row>
    <row r="11177" spans="1:6" x14ac:dyDescent="0.25">
      <c r="A11177" t="s">
        <v>11272</v>
      </c>
      <c r="B11177" t="s">
        <v>19643</v>
      </c>
      <c r="C11177" t="s">
        <v>21675</v>
      </c>
      <c r="D11177" t="s">
        <v>18733</v>
      </c>
      <c r="E11177" t="s">
        <v>18729</v>
      </c>
      <c r="F11177" t="s">
        <v>11134</v>
      </c>
    </row>
    <row r="11178" spans="1:6" x14ac:dyDescent="0.25">
      <c r="A11178" t="s">
        <v>11274</v>
      </c>
      <c r="B11178" t="s">
        <v>19644</v>
      </c>
      <c r="C11178" t="s">
        <v>21675</v>
      </c>
      <c r="D11178" t="s">
        <v>18733</v>
      </c>
      <c r="E11178" t="s">
        <v>18729</v>
      </c>
      <c r="F11178" t="s">
        <v>11134</v>
      </c>
    </row>
    <row r="11179" spans="1:6" x14ac:dyDescent="0.25">
      <c r="A11179" t="s">
        <v>11278</v>
      </c>
      <c r="B11179" t="s">
        <v>19645</v>
      </c>
      <c r="C11179" t="s">
        <v>21675</v>
      </c>
      <c r="D11179" t="s">
        <v>18733</v>
      </c>
      <c r="E11179" t="s">
        <v>18729</v>
      </c>
      <c r="F11179" t="s">
        <v>11134</v>
      </c>
    </row>
    <row r="11180" spans="1:6" x14ac:dyDescent="0.25">
      <c r="A11180" t="s">
        <v>11289</v>
      </c>
      <c r="B11180" t="s">
        <v>19646</v>
      </c>
      <c r="C11180" t="s">
        <v>23133</v>
      </c>
      <c r="D11180" t="s">
        <v>18733</v>
      </c>
      <c r="E11180" t="s">
        <v>18729</v>
      </c>
      <c r="F11180" t="s">
        <v>11134</v>
      </c>
    </row>
    <row r="11181" spans="1:6" x14ac:dyDescent="0.25">
      <c r="A11181" t="s">
        <v>11284</v>
      </c>
      <c r="B11181" t="s">
        <v>19647</v>
      </c>
      <c r="C11181" t="s">
        <v>21675</v>
      </c>
      <c r="D11181" t="s">
        <v>18733</v>
      </c>
      <c r="E11181" t="s">
        <v>18729</v>
      </c>
      <c r="F11181" t="s">
        <v>11134</v>
      </c>
    </row>
    <row r="11182" spans="1:6" x14ac:dyDescent="0.25">
      <c r="A11182" t="s">
        <v>11267</v>
      </c>
      <c r="B11182" t="s">
        <v>19648</v>
      </c>
      <c r="C11182" t="s">
        <v>21675</v>
      </c>
      <c r="D11182" t="s">
        <v>18733</v>
      </c>
      <c r="E11182" t="s">
        <v>18729</v>
      </c>
      <c r="F11182" t="s">
        <v>11134</v>
      </c>
    </row>
    <row r="11183" spans="1:6" x14ac:dyDescent="0.25">
      <c r="A11183" t="s">
        <v>11269</v>
      </c>
      <c r="B11183" t="s">
        <v>19649</v>
      </c>
      <c r="C11183" t="s">
        <v>21675</v>
      </c>
      <c r="D11183" t="s">
        <v>18733</v>
      </c>
      <c r="E11183" t="s">
        <v>18729</v>
      </c>
      <c r="F11183" t="s">
        <v>11134</v>
      </c>
    </row>
    <row r="11184" spans="1:6" x14ac:dyDescent="0.25">
      <c r="A11184" t="s">
        <v>11283</v>
      </c>
      <c r="B11184" t="s">
        <v>19650</v>
      </c>
      <c r="C11184" t="s">
        <v>21675</v>
      </c>
      <c r="D11184" t="s">
        <v>18733</v>
      </c>
      <c r="E11184" t="s">
        <v>18729</v>
      </c>
      <c r="F11184" t="s">
        <v>11134</v>
      </c>
    </row>
    <row r="11185" spans="1:6" x14ac:dyDescent="0.25">
      <c r="A11185" t="s">
        <v>11270</v>
      </c>
      <c r="B11185" t="s">
        <v>19651</v>
      </c>
      <c r="C11185" t="s">
        <v>21675</v>
      </c>
      <c r="D11185" t="s">
        <v>18733</v>
      </c>
      <c r="E11185" t="s">
        <v>18729</v>
      </c>
      <c r="F11185" t="s">
        <v>11134</v>
      </c>
    </row>
    <row r="11186" spans="1:6" x14ac:dyDescent="0.25">
      <c r="A11186" t="s">
        <v>11286</v>
      </c>
      <c r="B11186" t="s">
        <v>19652</v>
      </c>
      <c r="C11186" t="s">
        <v>21675</v>
      </c>
      <c r="D11186" t="s">
        <v>18733</v>
      </c>
      <c r="E11186" t="s">
        <v>18729</v>
      </c>
      <c r="F11186" t="s">
        <v>11134</v>
      </c>
    </row>
    <row r="11187" spans="1:6" x14ac:dyDescent="0.25">
      <c r="A11187" t="s">
        <v>11287</v>
      </c>
      <c r="B11187" t="s">
        <v>19653</v>
      </c>
      <c r="C11187" t="s">
        <v>21675</v>
      </c>
      <c r="D11187" t="s">
        <v>18733</v>
      </c>
      <c r="E11187" t="s">
        <v>18729</v>
      </c>
      <c r="F11187" t="s">
        <v>11134</v>
      </c>
    </row>
    <row r="11188" spans="1:6" x14ac:dyDescent="0.25">
      <c r="A11188" t="s">
        <v>11285</v>
      </c>
      <c r="B11188" t="s">
        <v>19654</v>
      </c>
      <c r="C11188" t="s">
        <v>21675</v>
      </c>
      <c r="D11188" t="s">
        <v>18733</v>
      </c>
      <c r="E11188" t="s">
        <v>18729</v>
      </c>
      <c r="F11188" t="s">
        <v>11134</v>
      </c>
    </row>
    <row r="11189" spans="1:6" x14ac:dyDescent="0.25">
      <c r="A11189" t="s">
        <v>11268</v>
      </c>
      <c r="B11189" t="s">
        <v>1287</v>
      </c>
      <c r="C11189" t="s">
        <v>21734</v>
      </c>
      <c r="D11189" t="s">
        <v>18733</v>
      </c>
      <c r="E11189" t="s">
        <v>18729</v>
      </c>
      <c r="F11189" t="s">
        <v>11134</v>
      </c>
    </row>
    <row r="11190" spans="1:6" x14ac:dyDescent="0.25">
      <c r="A11190" t="s">
        <v>11150</v>
      </c>
      <c r="B11190" t="s">
        <v>11151</v>
      </c>
      <c r="C11190" t="s">
        <v>21675</v>
      </c>
      <c r="D11190" t="s">
        <v>18733</v>
      </c>
      <c r="E11190" t="s">
        <v>18729</v>
      </c>
      <c r="F11190" t="s">
        <v>11134</v>
      </c>
    </row>
    <row r="11191" spans="1:6" x14ac:dyDescent="0.25">
      <c r="A11191" t="s">
        <v>11152</v>
      </c>
      <c r="B11191" t="s">
        <v>2445</v>
      </c>
      <c r="C11191" t="s">
        <v>21675</v>
      </c>
      <c r="D11191" t="s">
        <v>18733</v>
      </c>
      <c r="E11191" t="s">
        <v>18729</v>
      </c>
      <c r="F11191" t="s">
        <v>11134</v>
      </c>
    </row>
    <row r="11192" spans="1:6" x14ac:dyDescent="0.25">
      <c r="A11192" t="s">
        <v>11164</v>
      </c>
      <c r="B11192" t="s">
        <v>24</v>
      </c>
      <c r="C11192" t="s">
        <v>21675</v>
      </c>
      <c r="D11192" t="s">
        <v>18733</v>
      </c>
      <c r="E11192" t="s">
        <v>18729</v>
      </c>
      <c r="F11192" t="s">
        <v>11134</v>
      </c>
    </row>
    <row r="11193" spans="1:6" x14ac:dyDescent="0.25">
      <c r="A11193" t="s">
        <v>11219</v>
      </c>
      <c r="B11193" t="s">
        <v>24</v>
      </c>
      <c r="C11193" t="s">
        <v>23134</v>
      </c>
      <c r="D11193" t="s">
        <v>18733</v>
      </c>
      <c r="E11193" t="s">
        <v>18729</v>
      </c>
      <c r="F11193" t="s">
        <v>11134</v>
      </c>
    </row>
    <row r="11194" spans="1:6" x14ac:dyDescent="0.25">
      <c r="A11194" t="s">
        <v>11228</v>
      </c>
      <c r="B11194" t="s">
        <v>123</v>
      </c>
      <c r="C11194" t="s">
        <v>21675</v>
      </c>
      <c r="D11194" t="s">
        <v>18733</v>
      </c>
      <c r="E11194" t="s">
        <v>18729</v>
      </c>
      <c r="F11194" t="s">
        <v>11134</v>
      </c>
    </row>
    <row r="11195" spans="1:6" x14ac:dyDescent="0.25">
      <c r="A11195" t="s">
        <v>11242</v>
      </c>
      <c r="B11195" t="s">
        <v>890</v>
      </c>
      <c r="C11195" t="s">
        <v>21675</v>
      </c>
      <c r="D11195" t="s">
        <v>18733</v>
      </c>
      <c r="E11195" t="s">
        <v>18729</v>
      </c>
      <c r="F11195" t="s">
        <v>11134</v>
      </c>
    </row>
    <row r="11196" spans="1:6" x14ac:dyDescent="0.25">
      <c r="A11196" t="s">
        <v>11279</v>
      </c>
      <c r="B11196" t="s">
        <v>11280</v>
      </c>
      <c r="C11196" t="s">
        <v>21675</v>
      </c>
      <c r="D11196" t="s">
        <v>18733</v>
      </c>
      <c r="E11196" t="s">
        <v>18729</v>
      </c>
      <c r="F11196" t="s">
        <v>11134</v>
      </c>
    </row>
    <row r="11197" spans="1:6" x14ac:dyDescent="0.25">
      <c r="A11197" t="s">
        <v>11237</v>
      </c>
      <c r="B11197" t="s">
        <v>11238</v>
      </c>
      <c r="C11197" t="s">
        <v>21675</v>
      </c>
      <c r="D11197" t="s">
        <v>18733</v>
      </c>
      <c r="E11197" t="s">
        <v>18729</v>
      </c>
      <c r="F11197" t="s">
        <v>11134</v>
      </c>
    </row>
    <row r="11198" spans="1:6" x14ac:dyDescent="0.25">
      <c r="A11198" t="s">
        <v>11245</v>
      </c>
      <c r="B11198" t="s">
        <v>2635</v>
      </c>
      <c r="C11198" t="s">
        <v>21675</v>
      </c>
      <c r="D11198" t="s">
        <v>18733</v>
      </c>
      <c r="E11198" t="s">
        <v>18729</v>
      </c>
      <c r="F11198" t="s">
        <v>11134</v>
      </c>
    </row>
    <row r="11199" spans="1:6" x14ac:dyDescent="0.25">
      <c r="A11199" t="s">
        <v>11194</v>
      </c>
      <c r="B11199" t="s">
        <v>11195</v>
      </c>
      <c r="C11199" t="s">
        <v>21675</v>
      </c>
      <c r="D11199" t="s">
        <v>18733</v>
      </c>
      <c r="E11199" t="s">
        <v>18729</v>
      </c>
      <c r="F11199" t="s">
        <v>11134</v>
      </c>
    </row>
    <row r="11200" spans="1:6" x14ac:dyDescent="0.25">
      <c r="A11200" t="s">
        <v>11148</v>
      </c>
      <c r="B11200" t="s">
        <v>516</v>
      </c>
      <c r="C11200" t="s">
        <v>21675</v>
      </c>
      <c r="D11200" t="s">
        <v>18733</v>
      </c>
      <c r="E11200" t="s">
        <v>18729</v>
      </c>
      <c r="F11200" t="s">
        <v>11134</v>
      </c>
    </row>
    <row r="11201" spans="1:6" x14ac:dyDescent="0.25">
      <c r="A11201" t="s">
        <v>11261</v>
      </c>
      <c r="B11201" t="s">
        <v>1279</v>
      </c>
      <c r="C11201" t="s">
        <v>21675</v>
      </c>
      <c r="D11201" t="s">
        <v>18733</v>
      </c>
      <c r="E11201" t="s">
        <v>18729</v>
      </c>
      <c r="F11201" t="s">
        <v>11134</v>
      </c>
    </row>
    <row r="11202" spans="1:6" x14ac:dyDescent="0.25">
      <c r="A11202" t="s">
        <v>11263</v>
      </c>
      <c r="B11202" t="s">
        <v>1279</v>
      </c>
      <c r="C11202" t="s">
        <v>21675</v>
      </c>
      <c r="D11202" t="s">
        <v>18733</v>
      </c>
      <c r="E11202" t="s">
        <v>18729</v>
      </c>
      <c r="F11202" t="s">
        <v>11134</v>
      </c>
    </row>
    <row r="11203" spans="1:6" x14ac:dyDescent="0.25">
      <c r="A11203" t="s">
        <v>11276</v>
      </c>
      <c r="B11203" t="s">
        <v>11277</v>
      </c>
      <c r="C11203" t="s">
        <v>21675</v>
      </c>
      <c r="D11203" t="s">
        <v>18733</v>
      </c>
      <c r="E11203" t="s">
        <v>18729</v>
      </c>
      <c r="F11203" t="s">
        <v>11134</v>
      </c>
    </row>
    <row r="11204" spans="1:6" x14ac:dyDescent="0.25">
      <c r="A11204" t="s">
        <v>11137</v>
      </c>
      <c r="B11204" t="s">
        <v>19655</v>
      </c>
      <c r="C11204" t="s">
        <v>21675</v>
      </c>
      <c r="D11204" t="s">
        <v>18733</v>
      </c>
      <c r="E11204" t="s">
        <v>18729</v>
      </c>
      <c r="F11204" t="s">
        <v>11134</v>
      </c>
    </row>
    <row r="11205" spans="1:6" x14ac:dyDescent="0.25">
      <c r="A11205" t="s">
        <v>11167</v>
      </c>
      <c r="B11205" t="s">
        <v>10409</v>
      </c>
      <c r="C11205" t="s">
        <v>21675</v>
      </c>
      <c r="D11205" t="s">
        <v>18733</v>
      </c>
      <c r="E11205" t="s">
        <v>18729</v>
      </c>
      <c r="F11205" t="s">
        <v>11134</v>
      </c>
    </row>
    <row r="11206" spans="1:6" x14ac:dyDescent="0.25">
      <c r="A11206" t="s">
        <v>11224</v>
      </c>
      <c r="B11206" t="s">
        <v>438</v>
      </c>
      <c r="C11206" t="s">
        <v>21675</v>
      </c>
      <c r="D11206" t="s">
        <v>18733</v>
      </c>
      <c r="E11206" t="s">
        <v>18729</v>
      </c>
      <c r="F11206" t="s">
        <v>11134</v>
      </c>
    </row>
    <row r="11207" spans="1:6" x14ac:dyDescent="0.25">
      <c r="A11207" t="s">
        <v>11241</v>
      </c>
      <c r="B11207" t="s">
        <v>62</v>
      </c>
      <c r="C11207" t="s">
        <v>21675</v>
      </c>
      <c r="D11207" t="s">
        <v>18733</v>
      </c>
      <c r="E11207" t="s">
        <v>18729</v>
      </c>
      <c r="F11207" t="s">
        <v>11134</v>
      </c>
    </row>
    <row r="11208" spans="1:6" x14ac:dyDescent="0.25">
      <c r="A11208" t="s">
        <v>11197</v>
      </c>
      <c r="B11208" t="s">
        <v>253</v>
      </c>
      <c r="C11208" t="s">
        <v>21675</v>
      </c>
      <c r="D11208" t="s">
        <v>18733</v>
      </c>
      <c r="E11208" t="s">
        <v>18729</v>
      </c>
      <c r="F11208" t="s">
        <v>11134</v>
      </c>
    </row>
    <row r="11209" spans="1:6" x14ac:dyDescent="0.25">
      <c r="A11209" t="s">
        <v>11200</v>
      </c>
      <c r="B11209" t="s">
        <v>253</v>
      </c>
      <c r="C11209" t="s">
        <v>21675</v>
      </c>
      <c r="D11209" t="s">
        <v>18733</v>
      </c>
      <c r="E11209" t="s">
        <v>18729</v>
      </c>
      <c r="F11209" t="s">
        <v>11134</v>
      </c>
    </row>
    <row r="11210" spans="1:6" x14ac:dyDescent="0.25">
      <c r="A11210" t="s">
        <v>11142</v>
      </c>
      <c r="B11210" t="s">
        <v>11143</v>
      </c>
      <c r="C11210" t="s">
        <v>23135</v>
      </c>
      <c r="D11210" t="s">
        <v>18733</v>
      </c>
      <c r="E11210" t="s">
        <v>18729</v>
      </c>
      <c r="F11210" t="s">
        <v>11134</v>
      </c>
    </row>
    <row r="11211" spans="1:6" x14ac:dyDescent="0.25">
      <c r="A11211" t="s">
        <v>11182</v>
      </c>
      <c r="B11211" t="s">
        <v>110</v>
      </c>
      <c r="C11211" t="s">
        <v>22387</v>
      </c>
      <c r="D11211" t="s">
        <v>18733</v>
      </c>
      <c r="E11211" t="s">
        <v>18729</v>
      </c>
      <c r="F11211" t="s">
        <v>11134</v>
      </c>
    </row>
    <row r="11212" spans="1:6" x14ac:dyDescent="0.25">
      <c r="A11212" t="s">
        <v>11171</v>
      </c>
      <c r="B11212" t="s">
        <v>11172</v>
      </c>
      <c r="C11212" t="s">
        <v>21675</v>
      </c>
      <c r="D11212" t="s">
        <v>18733</v>
      </c>
      <c r="E11212" t="s">
        <v>18729</v>
      </c>
      <c r="F11212" t="s">
        <v>11134</v>
      </c>
    </row>
    <row r="11213" spans="1:6" x14ac:dyDescent="0.25">
      <c r="A11213" t="s">
        <v>11173</v>
      </c>
      <c r="B11213" t="s">
        <v>104</v>
      </c>
      <c r="C11213" t="s">
        <v>21675</v>
      </c>
      <c r="D11213" t="s">
        <v>18733</v>
      </c>
      <c r="E11213" t="s">
        <v>18729</v>
      </c>
      <c r="F11213" t="s">
        <v>11134</v>
      </c>
    </row>
    <row r="11214" spans="1:6" x14ac:dyDescent="0.25">
      <c r="A11214" t="s">
        <v>11174</v>
      </c>
      <c r="B11214" t="s">
        <v>9632</v>
      </c>
      <c r="C11214" t="s">
        <v>21675</v>
      </c>
      <c r="D11214" t="s">
        <v>18733</v>
      </c>
      <c r="E11214" t="s">
        <v>18729</v>
      </c>
      <c r="F11214" t="s">
        <v>11134</v>
      </c>
    </row>
    <row r="11215" spans="1:6" x14ac:dyDescent="0.25">
      <c r="A11215" t="s">
        <v>16660</v>
      </c>
      <c r="B11215" t="s">
        <v>16661</v>
      </c>
      <c r="C11215" t="s">
        <v>21677</v>
      </c>
      <c r="D11215" t="s">
        <v>18733</v>
      </c>
      <c r="E11215" t="s">
        <v>15508</v>
      </c>
      <c r="F11215" t="s">
        <v>11134</v>
      </c>
    </row>
    <row r="11216" spans="1:6" x14ac:dyDescent="0.25">
      <c r="A11216" t="s">
        <v>11145</v>
      </c>
      <c r="B11216" t="s">
        <v>11146</v>
      </c>
      <c r="C11216" t="s">
        <v>23136</v>
      </c>
      <c r="D11216" t="s">
        <v>18733</v>
      </c>
      <c r="E11216" t="s">
        <v>18729</v>
      </c>
      <c r="F11216" t="s">
        <v>11134</v>
      </c>
    </row>
    <row r="11217" spans="1:6" x14ac:dyDescent="0.25">
      <c r="A11217" t="s">
        <v>11198</v>
      </c>
      <c r="B11217" t="s">
        <v>129</v>
      </c>
      <c r="C11217" t="s">
        <v>21675</v>
      </c>
      <c r="D11217" t="s">
        <v>18733</v>
      </c>
      <c r="E11217" t="s">
        <v>18729</v>
      </c>
      <c r="F11217" t="s">
        <v>11134</v>
      </c>
    </row>
    <row r="11218" spans="1:6" x14ac:dyDescent="0.25">
      <c r="A11218" t="s">
        <v>11199</v>
      </c>
      <c r="B11218" t="s">
        <v>129</v>
      </c>
      <c r="C11218" t="s">
        <v>21675</v>
      </c>
      <c r="D11218" t="s">
        <v>18733</v>
      </c>
      <c r="E11218" t="s">
        <v>18729</v>
      </c>
      <c r="F11218" t="s">
        <v>11134</v>
      </c>
    </row>
    <row r="11219" spans="1:6" x14ac:dyDescent="0.25">
      <c r="A11219" t="s">
        <v>11236</v>
      </c>
      <c r="B11219" t="s">
        <v>193</v>
      </c>
      <c r="C11219" t="s">
        <v>21675</v>
      </c>
      <c r="D11219" t="s">
        <v>18733</v>
      </c>
      <c r="E11219" t="s">
        <v>18729</v>
      </c>
      <c r="F11219" t="s">
        <v>11134</v>
      </c>
    </row>
    <row r="11220" spans="1:6" x14ac:dyDescent="0.25">
      <c r="A11220" t="s">
        <v>11256</v>
      </c>
      <c r="B11220" t="s">
        <v>193</v>
      </c>
      <c r="C11220" t="s">
        <v>21675</v>
      </c>
      <c r="D11220" t="s">
        <v>18733</v>
      </c>
      <c r="E11220" t="s">
        <v>18729</v>
      </c>
      <c r="F11220" t="s">
        <v>11134</v>
      </c>
    </row>
    <row r="11221" spans="1:6" x14ac:dyDescent="0.25">
      <c r="A11221" t="s">
        <v>11165</v>
      </c>
      <c r="B11221" t="s">
        <v>265</v>
      </c>
      <c r="C11221" t="s">
        <v>21675</v>
      </c>
      <c r="D11221" t="s">
        <v>18733</v>
      </c>
      <c r="E11221" t="s">
        <v>18729</v>
      </c>
      <c r="F11221" t="s">
        <v>11134</v>
      </c>
    </row>
    <row r="11222" spans="1:6" x14ac:dyDescent="0.25">
      <c r="A11222" t="s">
        <v>11282</v>
      </c>
      <c r="B11222" t="s">
        <v>265</v>
      </c>
      <c r="C11222" t="s">
        <v>21675</v>
      </c>
      <c r="D11222" t="s">
        <v>18733</v>
      </c>
      <c r="E11222" t="s">
        <v>18729</v>
      </c>
      <c r="F11222" t="s">
        <v>11134</v>
      </c>
    </row>
    <row r="11223" spans="1:6" x14ac:dyDescent="0.25">
      <c r="A11223" t="s">
        <v>11258</v>
      </c>
      <c r="B11223" t="s">
        <v>6512</v>
      </c>
      <c r="C11223" t="s">
        <v>21675</v>
      </c>
      <c r="D11223" t="s">
        <v>18733</v>
      </c>
      <c r="E11223" t="s">
        <v>18729</v>
      </c>
      <c r="F11223" t="s">
        <v>11134</v>
      </c>
    </row>
    <row r="11224" spans="1:6" x14ac:dyDescent="0.25">
      <c r="A11224" t="s">
        <v>11138</v>
      </c>
      <c r="B11224" t="s">
        <v>37</v>
      </c>
      <c r="C11224" t="s">
        <v>23137</v>
      </c>
      <c r="D11224" t="s">
        <v>18733</v>
      </c>
      <c r="E11224" t="s">
        <v>18729</v>
      </c>
      <c r="F11224" t="s">
        <v>11134</v>
      </c>
    </row>
    <row r="11225" spans="1:6" x14ac:dyDescent="0.25">
      <c r="A11225" t="s">
        <v>11201</v>
      </c>
      <c r="B11225" t="s">
        <v>37</v>
      </c>
      <c r="C11225" t="s">
        <v>21675</v>
      </c>
      <c r="D11225" t="s">
        <v>18733</v>
      </c>
      <c r="E11225" t="s">
        <v>18729</v>
      </c>
      <c r="F11225" t="s">
        <v>11134</v>
      </c>
    </row>
    <row r="11226" spans="1:6" x14ac:dyDescent="0.25">
      <c r="A11226" t="s">
        <v>11212</v>
      </c>
      <c r="B11226" t="s">
        <v>138</v>
      </c>
      <c r="C11226" t="s">
        <v>21675</v>
      </c>
      <c r="D11226" t="s">
        <v>18733</v>
      </c>
      <c r="E11226" t="s">
        <v>18729</v>
      </c>
      <c r="F11226" t="s">
        <v>11134</v>
      </c>
    </row>
    <row r="11227" spans="1:6" x14ac:dyDescent="0.25">
      <c r="A11227" t="s">
        <v>11144</v>
      </c>
      <c r="B11227" t="s">
        <v>9567</v>
      </c>
      <c r="C11227" t="s">
        <v>21675</v>
      </c>
      <c r="D11227" t="s">
        <v>18733</v>
      </c>
      <c r="E11227" t="s">
        <v>18729</v>
      </c>
      <c r="F11227" t="s">
        <v>11134</v>
      </c>
    </row>
    <row r="11228" spans="1:6" x14ac:dyDescent="0.25">
      <c r="A11228" t="s">
        <v>11189</v>
      </c>
      <c r="B11228" t="s">
        <v>52</v>
      </c>
      <c r="C11228" t="s">
        <v>21675</v>
      </c>
      <c r="D11228" t="s">
        <v>18733</v>
      </c>
      <c r="E11228" t="s">
        <v>18729</v>
      </c>
      <c r="F11228" t="s">
        <v>11134</v>
      </c>
    </row>
    <row r="11229" spans="1:6" x14ac:dyDescent="0.25">
      <c r="A11229" t="s">
        <v>11206</v>
      </c>
      <c r="B11229" t="s">
        <v>52</v>
      </c>
      <c r="C11229" t="s">
        <v>21675</v>
      </c>
      <c r="D11229" t="s">
        <v>18733</v>
      </c>
      <c r="E11229" t="s">
        <v>18729</v>
      </c>
      <c r="F11229" t="s">
        <v>11134</v>
      </c>
    </row>
    <row r="11230" spans="1:6" x14ac:dyDescent="0.25">
      <c r="A11230" t="s">
        <v>11208</v>
      </c>
      <c r="B11230" t="s">
        <v>52</v>
      </c>
      <c r="C11230" t="s">
        <v>21706</v>
      </c>
      <c r="D11230" t="s">
        <v>18733</v>
      </c>
      <c r="E11230" t="s">
        <v>18729</v>
      </c>
      <c r="F11230" t="s">
        <v>11134</v>
      </c>
    </row>
    <row r="11231" spans="1:6" x14ac:dyDescent="0.25">
      <c r="A11231" t="s">
        <v>11211</v>
      </c>
      <c r="B11231" t="s">
        <v>52</v>
      </c>
      <c r="C11231" t="s">
        <v>23138</v>
      </c>
      <c r="D11231" t="s">
        <v>18733</v>
      </c>
      <c r="E11231" t="s">
        <v>18729</v>
      </c>
      <c r="F11231" t="s">
        <v>11134</v>
      </c>
    </row>
    <row r="11232" spans="1:6" x14ac:dyDescent="0.25">
      <c r="A11232" t="s">
        <v>11225</v>
      </c>
      <c r="B11232" t="s">
        <v>52</v>
      </c>
      <c r="C11232" t="s">
        <v>21675</v>
      </c>
      <c r="D11232" t="s">
        <v>18733</v>
      </c>
      <c r="E11232" t="s">
        <v>18729</v>
      </c>
      <c r="F11232" t="s">
        <v>11134</v>
      </c>
    </row>
    <row r="11233" spans="1:6" x14ac:dyDescent="0.25">
      <c r="A11233" t="s">
        <v>11226</v>
      </c>
      <c r="B11233" t="s">
        <v>52</v>
      </c>
      <c r="C11233" t="s">
        <v>21675</v>
      </c>
      <c r="D11233" t="s">
        <v>18733</v>
      </c>
      <c r="E11233" t="s">
        <v>18729</v>
      </c>
      <c r="F11233" t="s">
        <v>11134</v>
      </c>
    </row>
    <row r="11234" spans="1:6" x14ac:dyDescent="0.25">
      <c r="A11234" t="s">
        <v>11232</v>
      </c>
      <c r="B11234" t="s">
        <v>52</v>
      </c>
      <c r="C11234" t="s">
        <v>21675</v>
      </c>
      <c r="D11234" t="s">
        <v>18733</v>
      </c>
      <c r="E11234" t="s">
        <v>18729</v>
      </c>
      <c r="F11234" t="s">
        <v>11134</v>
      </c>
    </row>
    <row r="11235" spans="1:6" x14ac:dyDescent="0.25">
      <c r="A11235" t="s">
        <v>11234</v>
      </c>
      <c r="B11235" t="s">
        <v>100</v>
      </c>
      <c r="C11235" t="s">
        <v>21675</v>
      </c>
      <c r="D11235" t="s">
        <v>18733</v>
      </c>
      <c r="E11235" t="s">
        <v>18729</v>
      </c>
      <c r="F11235" t="s">
        <v>11134</v>
      </c>
    </row>
    <row r="11236" spans="1:6" x14ac:dyDescent="0.25">
      <c r="A11236" t="s">
        <v>11255</v>
      </c>
      <c r="B11236" t="s">
        <v>151</v>
      </c>
      <c r="C11236" t="s">
        <v>21675</v>
      </c>
      <c r="D11236" t="s">
        <v>18733</v>
      </c>
      <c r="E11236" t="s">
        <v>18729</v>
      </c>
      <c r="F11236" t="s">
        <v>11134</v>
      </c>
    </row>
    <row r="11237" spans="1:6" x14ac:dyDescent="0.25">
      <c r="A11237" t="s">
        <v>11210</v>
      </c>
      <c r="B11237" t="s">
        <v>1289</v>
      </c>
      <c r="C11237" t="s">
        <v>21675</v>
      </c>
      <c r="D11237" t="s">
        <v>18733</v>
      </c>
      <c r="E11237" t="s">
        <v>18729</v>
      </c>
      <c r="F11237" t="s">
        <v>11134</v>
      </c>
    </row>
    <row r="11238" spans="1:6" x14ac:dyDescent="0.25">
      <c r="A11238" t="s">
        <v>11257</v>
      </c>
      <c r="B11238" t="s">
        <v>3503</v>
      </c>
      <c r="C11238" t="s">
        <v>21675</v>
      </c>
      <c r="D11238" t="s">
        <v>18733</v>
      </c>
      <c r="E11238" t="s">
        <v>18729</v>
      </c>
      <c r="F11238" t="s">
        <v>11134</v>
      </c>
    </row>
    <row r="11239" spans="1:6" x14ac:dyDescent="0.25">
      <c r="A11239" t="s">
        <v>11213</v>
      </c>
      <c r="B11239" t="s">
        <v>6139</v>
      </c>
      <c r="C11239" t="s">
        <v>21675</v>
      </c>
      <c r="D11239" t="s">
        <v>18733</v>
      </c>
      <c r="E11239" t="s">
        <v>18729</v>
      </c>
      <c r="F11239" t="s">
        <v>11134</v>
      </c>
    </row>
    <row r="11240" spans="1:6" x14ac:dyDescent="0.25">
      <c r="A11240" t="s">
        <v>11246</v>
      </c>
      <c r="B11240" t="s">
        <v>11247</v>
      </c>
      <c r="C11240" t="s">
        <v>22387</v>
      </c>
      <c r="D11240" t="s">
        <v>18733</v>
      </c>
      <c r="E11240" t="s">
        <v>18729</v>
      </c>
      <c r="F11240" t="s">
        <v>11134</v>
      </c>
    </row>
    <row r="11241" spans="1:6" x14ac:dyDescent="0.25">
      <c r="A11241" t="s">
        <v>11190</v>
      </c>
      <c r="B11241" t="s">
        <v>9728</v>
      </c>
      <c r="C11241" t="s">
        <v>21675</v>
      </c>
      <c r="D11241" t="s">
        <v>18733</v>
      </c>
      <c r="E11241" t="s">
        <v>18729</v>
      </c>
      <c r="F11241" t="s">
        <v>11134</v>
      </c>
    </row>
    <row r="11242" spans="1:6" x14ac:dyDescent="0.25">
      <c r="A11242" t="s">
        <v>11186</v>
      </c>
      <c r="B11242" t="s">
        <v>8275</v>
      </c>
      <c r="C11242" t="s">
        <v>21728</v>
      </c>
      <c r="D11242" t="s">
        <v>18733</v>
      </c>
      <c r="E11242" t="s">
        <v>18729</v>
      </c>
      <c r="F11242" t="s">
        <v>11134</v>
      </c>
    </row>
    <row r="11243" spans="1:6" x14ac:dyDescent="0.25">
      <c r="A11243" t="s">
        <v>11147</v>
      </c>
      <c r="B11243" t="s">
        <v>477</v>
      </c>
      <c r="C11243" t="s">
        <v>21289</v>
      </c>
      <c r="D11243" t="s">
        <v>18733</v>
      </c>
      <c r="E11243" t="s">
        <v>18729</v>
      </c>
      <c r="F11243" t="s">
        <v>11134</v>
      </c>
    </row>
    <row r="11244" spans="1:6" x14ac:dyDescent="0.25">
      <c r="A11244" t="s">
        <v>11184</v>
      </c>
      <c r="B11244" t="s">
        <v>477</v>
      </c>
      <c r="C11244" t="s">
        <v>21290</v>
      </c>
      <c r="D11244" t="s">
        <v>18733</v>
      </c>
      <c r="E11244" t="s">
        <v>18729</v>
      </c>
      <c r="F11244" t="s">
        <v>11134</v>
      </c>
    </row>
    <row r="11245" spans="1:6" x14ac:dyDescent="0.25">
      <c r="A11245" t="s">
        <v>11178</v>
      </c>
      <c r="B11245" t="s">
        <v>11179</v>
      </c>
      <c r="C11245" t="s">
        <v>21675</v>
      </c>
      <c r="D11245" t="s">
        <v>18733</v>
      </c>
      <c r="E11245" t="s">
        <v>18729</v>
      </c>
      <c r="F11245" t="s">
        <v>11134</v>
      </c>
    </row>
    <row r="11246" spans="1:6" x14ac:dyDescent="0.25">
      <c r="A11246" t="s">
        <v>11153</v>
      </c>
      <c r="B11246" t="s">
        <v>364</v>
      </c>
      <c r="C11246" t="s">
        <v>21675</v>
      </c>
      <c r="D11246" t="s">
        <v>18733</v>
      </c>
      <c r="E11246" t="s">
        <v>18729</v>
      </c>
      <c r="F11246" t="s">
        <v>11134</v>
      </c>
    </row>
    <row r="11247" spans="1:6" x14ac:dyDescent="0.25">
      <c r="A11247" t="s">
        <v>11176</v>
      </c>
      <c r="B11247" t="s">
        <v>11177</v>
      </c>
      <c r="C11247" t="s">
        <v>21675</v>
      </c>
      <c r="D11247" t="s">
        <v>18733</v>
      </c>
      <c r="E11247" t="s">
        <v>18729</v>
      </c>
      <c r="F11247" t="s">
        <v>11134</v>
      </c>
    </row>
    <row r="11248" spans="1:6" x14ac:dyDescent="0.25">
      <c r="A11248" t="s">
        <v>11220</v>
      </c>
      <c r="B11248" t="s">
        <v>249</v>
      </c>
      <c r="C11248" t="s">
        <v>21291</v>
      </c>
      <c r="D11248" t="s">
        <v>18733</v>
      </c>
      <c r="E11248" t="s">
        <v>18729</v>
      </c>
      <c r="F11248" t="s">
        <v>11134</v>
      </c>
    </row>
    <row r="11249" spans="1:6" x14ac:dyDescent="0.25">
      <c r="A11249" t="s">
        <v>11231</v>
      </c>
      <c r="B11249" t="s">
        <v>249</v>
      </c>
      <c r="C11249" t="s">
        <v>21291</v>
      </c>
      <c r="D11249" t="s">
        <v>18733</v>
      </c>
      <c r="E11249" t="s">
        <v>18729</v>
      </c>
      <c r="F11249" t="s">
        <v>11134</v>
      </c>
    </row>
    <row r="11250" spans="1:6" x14ac:dyDescent="0.25">
      <c r="A11250" t="s">
        <v>11221</v>
      </c>
      <c r="B11250" t="s">
        <v>26</v>
      </c>
      <c r="C11250" t="s">
        <v>21675</v>
      </c>
      <c r="D11250" t="s">
        <v>18733</v>
      </c>
      <c r="E11250" t="s">
        <v>18729</v>
      </c>
      <c r="F11250" t="s">
        <v>11134</v>
      </c>
    </row>
    <row r="11251" spans="1:6" x14ac:dyDescent="0.25">
      <c r="A11251" t="s">
        <v>11156</v>
      </c>
      <c r="B11251" t="s">
        <v>492</v>
      </c>
      <c r="C11251" t="s">
        <v>21675</v>
      </c>
      <c r="D11251" t="s">
        <v>18733</v>
      </c>
      <c r="E11251" t="s">
        <v>18729</v>
      </c>
      <c r="F11251" t="s">
        <v>11134</v>
      </c>
    </row>
    <row r="11252" spans="1:6" x14ac:dyDescent="0.25">
      <c r="A11252" t="s">
        <v>11202</v>
      </c>
      <c r="B11252" t="s">
        <v>492</v>
      </c>
      <c r="C11252" t="s">
        <v>21675</v>
      </c>
      <c r="D11252" t="s">
        <v>18733</v>
      </c>
      <c r="E11252" t="s">
        <v>18729</v>
      </c>
      <c r="F11252" t="s">
        <v>11134</v>
      </c>
    </row>
    <row r="11253" spans="1:6" x14ac:dyDescent="0.25">
      <c r="A11253" t="s">
        <v>11163</v>
      </c>
      <c r="B11253" t="s">
        <v>8001</v>
      </c>
      <c r="C11253" t="s">
        <v>21675</v>
      </c>
      <c r="D11253" t="s">
        <v>18733</v>
      </c>
      <c r="E11253" t="s">
        <v>18729</v>
      </c>
      <c r="F11253" t="s">
        <v>11134</v>
      </c>
    </row>
    <row r="11254" spans="1:6" x14ac:dyDescent="0.25">
      <c r="A11254" t="s">
        <v>11166</v>
      </c>
      <c r="B11254" t="s">
        <v>165</v>
      </c>
      <c r="C11254" t="s">
        <v>21675</v>
      </c>
      <c r="D11254" t="s">
        <v>18733</v>
      </c>
      <c r="E11254" t="s">
        <v>18729</v>
      </c>
      <c r="F11254" t="s">
        <v>11134</v>
      </c>
    </row>
    <row r="11255" spans="1:6" x14ac:dyDescent="0.25">
      <c r="A11255" t="s">
        <v>11162</v>
      </c>
      <c r="B11255" t="s">
        <v>1096</v>
      </c>
      <c r="C11255" t="s">
        <v>21675</v>
      </c>
      <c r="D11255" t="s">
        <v>18733</v>
      </c>
      <c r="E11255" t="s">
        <v>18729</v>
      </c>
      <c r="F11255" t="s">
        <v>11134</v>
      </c>
    </row>
    <row r="11256" spans="1:6" x14ac:dyDescent="0.25">
      <c r="A11256" t="s">
        <v>11193</v>
      </c>
      <c r="B11256" t="s">
        <v>1096</v>
      </c>
      <c r="C11256" t="s">
        <v>21675</v>
      </c>
      <c r="D11256" t="s">
        <v>18733</v>
      </c>
      <c r="E11256" t="s">
        <v>18729</v>
      </c>
      <c r="F11256" t="s">
        <v>11134</v>
      </c>
    </row>
    <row r="11257" spans="1:6" x14ac:dyDescent="0.25">
      <c r="A11257" t="s">
        <v>11180</v>
      </c>
      <c r="B11257" t="s">
        <v>8637</v>
      </c>
      <c r="C11257" t="s">
        <v>21675</v>
      </c>
      <c r="D11257" t="s">
        <v>18733</v>
      </c>
      <c r="E11257" t="s">
        <v>18729</v>
      </c>
      <c r="F11257" t="s">
        <v>11134</v>
      </c>
    </row>
    <row r="11258" spans="1:6" x14ac:dyDescent="0.25">
      <c r="A11258" t="s">
        <v>11187</v>
      </c>
      <c r="B11258" t="s">
        <v>9783</v>
      </c>
      <c r="C11258" t="s">
        <v>21675</v>
      </c>
      <c r="D11258" t="s">
        <v>18733</v>
      </c>
      <c r="E11258" t="s">
        <v>18729</v>
      </c>
      <c r="F11258" t="s">
        <v>11134</v>
      </c>
    </row>
    <row r="11259" spans="1:6" x14ac:dyDescent="0.25">
      <c r="A11259" t="s">
        <v>11159</v>
      </c>
      <c r="B11259" t="s">
        <v>54</v>
      </c>
      <c r="C11259" t="s">
        <v>21675</v>
      </c>
      <c r="D11259" t="s">
        <v>18733</v>
      </c>
      <c r="E11259" t="s">
        <v>18729</v>
      </c>
      <c r="F11259" t="s">
        <v>11134</v>
      </c>
    </row>
    <row r="11260" spans="1:6" x14ac:dyDescent="0.25">
      <c r="A11260" t="s">
        <v>11191</v>
      </c>
      <c r="B11260" t="s">
        <v>54</v>
      </c>
      <c r="C11260" t="s">
        <v>21675</v>
      </c>
      <c r="D11260" t="s">
        <v>18733</v>
      </c>
      <c r="E11260" t="s">
        <v>18729</v>
      </c>
      <c r="F11260" t="s">
        <v>11134</v>
      </c>
    </row>
    <row r="11261" spans="1:6" x14ac:dyDescent="0.25">
      <c r="A11261" t="s">
        <v>11244</v>
      </c>
      <c r="B11261" t="s">
        <v>54</v>
      </c>
      <c r="C11261" t="s">
        <v>21675</v>
      </c>
      <c r="D11261" t="s">
        <v>18733</v>
      </c>
      <c r="E11261" t="s">
        <v>18729</v>
      </c>
      <c r="F11261" t="s">
        <v>11134</v>
      </c>
    </row>
    <row r="11262" spans="1:6" x14ac:dyDescent="0.25">
      <c r="A11262" t="s">
        <v>11222</v>
      </c>
      <c r="B11262" t="s">
        <v>11223</v>
      </c>
      <c r="C11262" t="s">
        <v>23139</v>
      </c>
      <c r="D11262" t="s">
        <v>18733</v>
      </c>
      <c r="E11262" t="s">
        <v>18729</v>
      </c>
      <c r="F11262" t="s">
        <v>11134</v>
      </c>
    </row>
    <row r="11263" spans="1:6" x14ac:dyDescent="0.25">
      <c r="A11263" t="s">
        <v>11291</v>
      </c>
      <c r="B11263" t="s">
        <v>64</v>
      </c>
      <c r="C11263" t="s">
        <v>23140</v>
      </c>
      <c r="D11263" t="s">
        <v>18733</v>
      </c>
      <c r="E11263" t="s">
        <v>18729</v>
      </c>
      <c r="F11263" t="s">
        <v>11134</v>
      </c>
    </row>
    <row r="11264" spans="1:6" x14ac:dyDescent="0.25">
      <c r="A11264" t="s">
        <v>11292</v>
      </c>
      <c r="B11264" t="s">
        <v>64</v>
      </c>
      <c r="C11264" t="s">
        <v>23141</v>
      </c>
      <c r="D11264" t="s">
        <v>18733</v>
      </c>
      <c r="E11264" t="s">
        <v>18729</v>
      </c>
      <c r="F11264" t="s">
        <v>11134</v>
      </c>
    </row>
    <row r="11265" spans="1:6" x14ac:dyDescent="0.25">
      <c r="A11265" t="s">
        <v>11299</v>
      </c>
      <c r="B11265" t="s">
        <v>64</v>
      </c>
      <c r="C11265" t="s">
        <v>23133</v>
      </c>
      <c r="D11265" t="s">
        <v>18733</v>
      </c>
      <c r="E11265" t="s">
        <v>18729</v>
      </c>
      <c r="F11265" t="s">
        <v>11134</v>
      </c>
    </row>
    <row r="11266" spans="1:6" x14ac:dyDescent="0.25">
      <c r="A11266" t="s">
        <v>11300</v>
      </c>
      <c r="B11266" t="s">
        <v>64</v>
      </c>
      <c r="C11266" t="s">
        <v>23142</v>
      </c>
      <c r="D11266" t="s">
        <v>18733</v>
      </c>
      <c r="E11266" t="s">
        <v>18729</v>
      </c>
      <c r="F11266" t="s">
        <v>11134</v>
      </c>
    </row>
    <row r="11267" spans="1:6" x14ac:dyDescent="0.25">
      <c r="A11267" t="s">
        <v>11301</v>
      </c>
      <c r="B11267" t="s">
        <v>64</v>
      </c>
      <c r="C11267" t="s">
        <v>21675</v>
      </c>
      <c r="D11267" t="s">
        <v>18733</v>
      </c>
      <c r="E11267" t="s">
        <v>18729</v>
      </c>
      <c r="F11267" t="s">
        <v>11134</v>
      </c>
    </row>
    <row r="11268" spans="1:6" x14ac:dyDescent="0.25">
      <c r="A11268" t="s">
        <v>11305</v>
      </c>
      <c r="B11268" t="s">
        <v>64</v>
      </c>
      <c r="C11268" t="s">
        <v>21675</v>
      </c>
      <c r="D11268" t="s">
        <v>18733</v>
      </c>
      <c r="E11268" t="s">
        <v>18729</v>
      </c>
      <c r="F11268" t="s">
        <v>11134</v>
      </c>
    </row>
    <row r="11269" spans="1:6" x14ac:dyDescent="0.25">
      <c r="A11269" t="s">
        <v>11312</v>
      </c>
      <c r="B11269" t="s">
        <v>64</v>
      </c>
      <c r="C11269" t="s">
        <v>21675</v>
      </c>
      <c r="D11269" t="s">
        <v>18733</v>
      </c>
      <c r="E11269" t="s">
        <v>18729</v>
      </c>
      <c r="F11269" t="s">
        <v>11134</v>
      </c>
    </row>
    <row r="11270" spans="1:6" x14ac:dyDescent="0.25">
      <c r="A11270" t="s">
        <v>11313</v>
      </c>
      <c r="B11270" t="s">
        <v>64</v>
      </c>
      <c r="C11270" t="s">
        <v>23143</v>
      </c>
      <c r="D11270" t="s">
        <v>18733</v>
      </c>
      <c r="E11270" t="s">
        <v>18729</v>
      </c>
      <c r="F11270" t="s">
        <v>11134</v>
      </c>
    </row>
    <row r="11271" spans="1:6" x14ac:dyDescent="0.25">
      <c r="A11271" t="s">
        <v>11314</v>
      </c>
      <c r="B11271" t="s">
        <v>64</v>
      </c>
      <c r="C11271" t="s">
        <v>23144</v>
      </c>
      <c r="D11271" t="s">
        <v>18733</v>
      </c>
      <c r="E11271" t="s">
        <v>18729</v>
      </c>
      <c r="F11271" t="s">
        <v>11134</v>
      </c>
    </row>
    <row r="11272" spans="1:6" x14ac:dyDescent="0.25">
      <c r="A11272" t="s">
        <v>11315</v>
      </c>
      <c r="B11272" t="s">
        <v>64</v>
      </c>
      <c r="C11272" t="s">
        <v>21675</v>
      </c>
      <c r="D11272" t="s">
        <v>18733</v>
      </c>
      <c r="E11272" t="s">
        <v>18729</v>
      </c>
      <c r="F11272" t="s">
        <v>11134</v>
      </c>
    </row>
    <row r="11273" spans="1:6" x14ac:dyDescent="0.25">
      <c r="A11273" t="s">
        <v>11318</v>
      </c>
      <c r="B11273" t="s">
        <v>64</v>
      </c>
      <c r="C11273" t="s">
        <v>21675</v>
      </c>
      <c r="D11273" t="s">
        <v>18733</v>
      </c>
      <c r="E11273" t="s">
        <v>18729</v>
      </c>
      <c r="F11273" t="s">
        <v>11134</v>
      </c>
    </row>
    <row r="11274" spans="1:6" x14ac:dyDescent="0.25">
      <c r="A11274" t="s">
        <v>11319</v>
      </c>
      <c r="B11274" t="s">
        <v>64</v>
      </c>
      <c r="C11274" t="s">
        <v>23145</v>
      </c>
      <c r="D11274" t="s">
        <v>18733</v>
      </c>
      <c r="E11274" t="s">
        <v>18729</v>
      </c>
      <c r="F11274" t="s">
        <v>11134</v>
      </c>
    </row>
    <row r="11275" spans="1:6" x14ac:dyDescent="0.25">
      <c r="A11275" t="s">
        <v>11335</v>
      </c>
      <c r="B11275" t="s">
        <v>11336</v>
      </c>
      <c r="C11275" t="s">
        <v>21675</v>
      </c>
      <c r="D11275" t="s">
        <v>18733</v>
      </c>
      <c r="E11275" t="s">
        <v>18729</v>
      </c>
      <c r="F11275" t="s">
        <v>11134</v>
      </c>
    </row>
    <row r="11276" spans="1:6" x14ac:dyDescent="0.25">
      <c r="A11276" t="s">
        <v>11293</v>
      </c>
      <c r="B11276" t="s">
        <v>11294</v>
      </c>
      <c r="C11276" t="s">
        <v>21675</v>
      </c>
      <c r="D11276" t="s">
        <v>18733</v>
      </c>
      <c r="E11276" t="s">
        <v>18729</v>
      </c>
      <c r="F11276" t="s">
        <v>11134</v>
      </c>
    </row>
    <row r="11277" spans="1:6" x14ac:dyDescent="0.25">
      <c r="A11277" t="s">
        <v>11325</v>
      </c>
      <c r="B11277" t="s">
        <v>11326</v>
      </c>
      <c r="C11277" t="s">
        <v>21675</v>
      </c>
      <c r="D11277" t="s">
        <v>18733</v>
      </c>
      <c r="E11277" t="s">
        <v>18729</v>
      </c>
      <c r="F11277" t="s">
        <v>11134</v>
      </c>
    </row>
    <row r="11278" spans="1:6" x14ac:dyDescent="0.25">
      <c r="A11278" t="s">
        <v>11320</v>
      </c>
      <c r="B11278" t="s">
        <v>1364</v>
      </c>
      <c r="C11278" t="s">
        <v>23146</v>
      </c>
      <c r="D11278" t="s">
        <v>18733</v>
      </c>
      <c r="E11278" t="s">
        <v>18729</v>
      </c>
      <c r="F11278" t="s">
        <v>11134</v>
      </c>
    </row>
    <row r="11279" spans="1:6" x14ac:dyDescent="0.25">
      <c r="A11279" t="s">
        <v>11333</v>
      </c>
      <c r="B11279" t="s">
        <v>11334</v>
      </c>
      <c r="C11279" t="s">
        <v>21675</v>
      </c>
      <c r="D11279" t="s">
        <v>18733</v>
      </c>
      <c r="E11279" t="s">
        <v>18729</v>
      </c>
      <c r="F11279" t="s">
        <v>11134</v>
      </c>
    </row>
    <row r="11280" spans="1:6" x14ac:dyDescent="0.25">
      <c r="A11280" t="s">
        <v>11290</v>
      </c>
      <c r="B11280" t="s">
        <v>690</v>
      </c>
      <c r="C11280" t="s">
        <v>23147</v>
      </c>
      <c r="D11280" t="s">
        <v>18733</v>
      </c>
      <c r="E11280" t="s">
        <v>18729</v>
      </c>
      <c r="F11280" t="s">
        <v>11134</v>
      </c>
    </row>
    <row r="11281" spans="1:6" x14ac:dyDescent="0.25">
      <c r="A11281" t="s">
        <v>11310</v>
      </c>
      <c r="B11281" t="s">
        <v>11311</v>
      </c>
      <c r="C11281" t="s">
        <v>21675</v>
      </c>
      <c r="D11281" t="s">
        <v>18733</v>
      </c>
      <c r="E11281" t="s">
        <v>18729</v>
      </c>
      <c r="F11281" t="s">
        <v>11134</v>
      </c>
    </row>
    <row r="11282" spans="1:6" x14ac:dyDescent="0.25">
      <c r="A11282" t="s">
        <v>11306</v>
      </c>
      <c r="B11282" t="s">
        <v>11307</v>
      </c>
      <c r="C11282" t="s">
        <v>21675</v>
      </c>
      <c r="D11282" t="s">
        <v>18733</v>
      </c>
      <c r="E11282" t="s">
        <v>18729</v>
      </c>
      <c r="F11282" t="s">
        <v>11134</v>
      </c>
    </row>
    <row r="11283" spans="1:6" x14ac:dyDescent="0.25">
      <c r="A11283" t="s">
        <v>11304</v>
      </c>
      <c r="B11283" t="s">
        <v>4009</v>
      </c>
      <c r="C11283" t="s">
        <v>21675</v>
      </c>
      <c r="D11283" t="s">
        <v>18733</v>
      </c>
      <c r="E11283" t="s">
        <v>18729</v>
      </c>
      <c r="F11283" t="s">
        <v>11134</v>
      </c>
    </row>
    <row r="11284" spans="1:6" x14ac:dyDescent="0.25">
      <c r="A11284" t="s">
        <v>11295</v>
      </c>
      <c r="B11284" t="s">
        <v>11296</v>
      </c>
      <c r="C11284" t="s">
        <v>21675</v>
      </c>
      <c r="D11284" t="s">
        <v>18733</v>
      </c>
      <c r="E11284" t="s">
        <v>18729</v>
      </c>
      <c r="F11284" t="s">
        <v>11134</v>
      </c>
    </row>
    <row r="11285" spans="1:6" x14ac:dyDescent="0.25">
      <c r="A11285" t="s">
        <v>11302</v>
      </c>
      <c r="B11285" t="s">
        <v>11303</v>
      </c>
      <c r="C11285" t="s">
        <v>21675</v>
      </c>
      <c r="D11285" t="s">
        <v>18733</v>
      </c>
      <c r="E11285" t="s">
        <v>18729</v>
      </c>
      <c r="F11285" t="s">
        <v>11134</v>
      </c>
    </row>
    <row r="11286" spans="1:6" x14ac:dyDescent="0.25">
      <c r="A11286" t="s">
        <v>11297</v>
      </c>
      <c r="B11286" t="s">
        <v>11298</v>
      </c>
      <c r="C11286" t="s">
        <v>21675</v>
      </c>
      <c r="D11286" t="s">
        <v>18733</v>
      </c>
      <c r="E11286" t="s">
        <v>18729</v>
      </c>
      <c r="F11286" t="s">
        <v>11134</v>
      </c>
    </row>
    <row r="11287" spans="1:6" x14ac:dyDescent="0.25">
      <c r="A11287" t="s">
        <v>11308</v>
      </c>
      <c r="B11287" t="s">
        <v>11309</v>
      </c>
      <c r="C11287" t="s">
        <v>21675</v>
      </c>
      <c r="D11287" t="s">
        <v>18733</v>
      </c>
      <c r="E11287" t="s">
        <v>18729</v>
      </c>
      <c r="F11287" t="s">
        <v>11134</v>
      </c>
    </row>
    <row r="11288" spans="1:6" x14ac:dyDescent="0.25">
      <c r="A11288" t="s">
        <v>11316</v>
      </c>
      <c r="B11288" t="s">
        <v>11317</v>
      </c>
      <c r="C11288" t="s">
        <v>21675</v>
      </c>
      <c r="D11288" t="s">
        <v>18733</v>
      </c>
      <c r="E11288" t="s">
        <v>18729</v>
      </c>
      <c r="F11288" t="s">
        <v>11134</v>
      </c>
    </row>
    <row r="11289" spans="1:6" x14ac:dyDescent="0.25">
      <c r="A11289" t="s">
        <v>11329</v>
      </c>
      <c r="B11289" t="s">
        <v>11330</v>
      </c>
      <c r="C11289" t="s">
        <v>21675</v>
      </c>
      <c r="D11289" t="s">
        <v>18733</v>
      </c>
      <c r="E11289" t="s">
        <v>18729</v>
      </c>
      <c r="F11289" t="s">
        <v>11134</v>
      </c>
    </row>
    <row r="11290" spans="1:6" x14ac:dyDescent="0.25">
      <c r="A11290" t="s">
        <v>11321</v>
      </c>
      <c r="B11290" t="s">
        <v>11322</v>
      </c>
      <c r="C11290" t="s">
        <v>21675</v>
      </c>
      <c r="D11290" t="s">
        <v>18733</v>
      </c>
      <c r="E11290" t="s">
        <v>18729</v>
      </c>
      <c r="F11290" t="s">
        <v>11134</v>
      </c>
    </row>
    <row r="11291" spans="1:6" x14ac:dyDescent="0.25">
      <c r="A11291" t="s">
        <v>11337</v>
      </c>
      <c r="B11291" t="s">
        <v>11338</v>
      </c>
      <c r="C11291" t="s">
        <v>21675</v>
      </c>
      <c r="D11291" t="s">
        <v>18733</v>
      </c>
      <c r="E11291" t="s">
        <v>18729</v>
      </c>
      <c r="F11291" t="s">
        <v>11134</v>
      </c>
    </row>
    <row r="11292" spans="1:6" x14ac:dyDescent="0.25">
      <c r="A11292" t="s">
        <v>11327</v>
      </c>
      <c r="B11292" t="s">
        <v>11328</v>
      </c>
      <c r="C11292" t="s">
        <v>23148</v>
      </c>
      <c r="D11292" t="s">
        <v>18733</v>
      </c>
      <c r="E11292" t="s">
        <v>18729</v>
      </c>
      <c r="F11292" t="s">
        <v>11134</v>
      </c>
    </row>
    <row r="11293" spans="1:6" x14ac:dyDescent="0.25">
      <c r="A11293" t="s">
        <v>11349</v>
      </c>
      <c r="B11293" t="s">
        <v>11350</v>
      </c>
      <c r="C11293" t="s">
        <v>23149</v>
      </c>
      <c r="D11293" t="s">
        <v>18733</v>
      </c>
      <c r="E11293" t="s">
        <v>18729</v>
      </c>
      <c r="F11293" t="s">
        <v>11134</v>
      </c>
    </row>
    <row r="11294" spans="1:6" x14ac:dyDescent="0.25">
      <c r="A11294" t="s">
        <v>11360</v>
      </c>
      <c r="B11294" t="s">
        <v>11361</v>
      </c>
      <c r="C11294" t="s">
        <v>23150</v>
      </c>
      <c r="D11294" t="s">
        <v>18733</v>
      </c>
      <c r="E11294" t="s">
        <v>18729</v>
      </c>
      <c r="F11294" t="s">
        <v>11134</v>
      </c>
    </row>
    <row r="11295" spans="1:6" x14ac:dyDescent="0.25">
      <c r="A11295" t="s">
        <v>11355</v>
      </c>
      <c r="B11295" t="s">
        <v>11356</v>
      </c>
      <c r="C11295" t="s">
        <v>23146</v>
      </c>
      <c r="D11295" t="s">
        <v>18733</v>
      </c>
      <c r="E11295" t="s">
        <v>18729</v>
      </c>
      <c r="F11295" t="s">
        <v>11134</v>
      </c>
    </row>
    <row r="11296" spans="1:6" x14ac:dyDescent="0.25">
      <c r="A11296" t="s">
        <v>11367</v>
      </c>
      <c r="B11296" t="s">
        <v>11368</v>
      </c>
      <c r="C11296" t="s">
        <v>21675</v>
      </c>
      <c r="D11296" t="s">
        <v>18733</v>
      </c>
      <c r="E11296" t="s">
        <v>18729</v>
      </c>
      <c r="F11296" t="s">
        <v>11134</v>
      </c>
    </row>
    <row r="11297" spans="1:6" x14ac:dyDescent="0.25">
      <c r="A11297" t="s">
        <v>11341</v>
      </c>
      <c r="B11297" t="s">
        <v>11342</v>
      </c>
      <c r="C11297" t="s">
        <v>21675</v>
      </c>
      <c r="D11297" t="s">
        <v>18733</v>
      </c>
      <c r="E11297" t="s">
        <v>18729</v>
      </c>
      <c r="F11297" t="s">
        <v>11134</v>
      </c>
    </row>
    <row r="11298" spans="1:6" x14ac:dyDescent="0.25">
      <c r="A11298" t="s">
        <v>11364</v>
      </c>
      <c r="B11298" t="s">
        <v>6096</v>
      </c>
      <c r="C11298" t="s">
        <v>21675</v>
      </c>
      <c r="D11298" t="s">
        <v>18733</v>
      </c>
      <c r="E11298" t="s">
        <v>18729</v>
      </c>
      <c r="F11298" t="s">
        <v>11134</v>
      </c>
    </row>
    <row r="11299" spans="1:6" x14ac:dyDescent="0.25">
      <c r="A11299" t="s">
        <v>11351</v>
      </c>
      <c r="B11299" t="s">
        <v>11352</v>
      </c>
      <c r="C11299" t="s">
        <v>21675</v>
      </c>
      <c r="D11299" t="s">
        <v>18733</v>
      </c>
      <c r="E11299" t="s">
        <v>18729</v>
      </c>
      <c r="F11299" t="s">
        <v>11134</v>
      </c>
    </row>
    <row r="11300" spans="1:6" x14ac:dyDescent="0.25">
      <c r="A11300" t="s">
        <v>11323</v>
      </c>
      <c r="B11300" t="s">
        <v>11324</v>
      </c>
      <c r="C11300" t="s">
        <v>23151</v>
      </c>
      <c r="D11300" t="s">
        <v>18733</v>
      </c>
      <c r="E11300" t="s">
        <v>18729</v>
      </c>
      <c r="F11300" t="s">
        <v>11134</v>
      </c>
    </row>
    <row r="11301" spans="1:6" x14ac:dyDescent="0.25">
      <c r="A11301" t="s">
        <v>11362</v>
      </c>
      <c r="B11301" t="s">
        <v>11363</v>
      </c>
      <c r="C11301" t="s">
        <v>21675</v>
      </c>
      <c r="D11301" t="s">
        <v>18733</v>
      </c>
      <c r="E11301" t="s">
        <v>18729</v>
      </c>
      <c r="F11301" t="s">
        <v>11134</v>
      </c>
    </row>
    <row r="11302" spans="1:6" x14ac:dyDescent="0.25">
      <c r="A11302" t="s">
        <v>11331</v>
      </c>
      <c r="B11302" t="s">
        <v>11332</v>
      </c>
      <c r="C11302" t="s">
        <v>21675</v>
      </c>
      <c r="D11302" t="s">
        <v>18733</v>
      </c>
      <c r="E11302" t="s">
        <v>18729</v>
      </c>
      <c r="F11302" t="s">
        <v>11134</v>
      </c>
    </row>
    <row r="11303" spans="1:6" x14ac:dyDescent="0.25">
      <c r="A11303" t="s">
        <v>11253</v>
      </c>
      <c r="B11303" t="s">
        <v>11254</v>
      </c>
      <c r="C11303" t="s">
        <v>23152</v>
      </c>
      <c r="D11303" t="s">
        <v>18733</v>
      </c>
      <c r="E11303" t="s">
        <v>18729</v>
      </c>
      <c r="F11303" t="s">
        <v>11134</v>
      </c>
    </row>
    <row r="11304" spans="1:6" x14ac:dyDescent="0.25">
      <c r="A11304" t="s">
        <v>11204</v>
      </c>
      <c r="B11304" t="s">
        <v>11205</v>
      </c>
      <c r="C11304" t="s">
        <v>23140</v>
      </c>
      <c r="D11304" t="s">
        <v>18733</v>
      </c>
      <c r="E11304" t="s">
        <v>18729</v>
      </c>
      <c r="F11304" t="s">
        <v>11134</v>
      </c>
    </row>
    <row r="11305" spans="1:6" x14ac:dyDescent="0.25">
      <c r="A11305" t="s">
        <v>11249</v>
      </c>
      <c r="B11305" t="s">
        <v>11250</v>
      </c>
      <c r="C11305" t="s">
        <v>21675</v>
      </c>
      <c r="D11305" t="s">
        <v>18733</v>
      </c>
      <c r="E11305" t="s">
        <v>18729</v>
      </c>
      <c r="F11305" t="s">
        <v>11134</v>
      </c>
    </row>
    <row r="11306" spans="1:6" x14ac:dyDescent="0.25">
      <c r="A11306" t="s">
        <v>11133</v>
      </c>
      <c r="B11306" t="s">
        <v>167</v>
      </c>
      <c r="C11306" t="s">
        <v>21675</v>
      </c>
      <c r="D11306" t="s">
        <v>18733</v>
      </c>
      <c r="E11306" t="s">
        <v>18729</v>
      </c>
      <c r="F11306" t="s">
        <v>11134</v>
      </c>
    </row>
    <row r="11307" spans="1:6" x14ac:dyDescent="0.25">
      <c r="A11307" t="s">
        <v>11248</v>
      </c>
      <c r="B11307" t="s">
        <v>167</v>
      </c>
      <c r="C11307" t="s">
        <v>21675</v>
      </c>
      <c r="D11307" t="s">
        <v>18733</v>
      </c>
      <c r="E11307" t="s">
        <v>18729</v>
      </c>
      <c r="F11307" t="s">
        <v>11134</v>
      </c>
    </row>
    <row r="11308" spans="1:6" x14ac:dyDescent="0.25">
      <c r="A11308" t="s">
        <v>11154</v>
      </c>
      <c r="B11308" t="s">
        <v>11155</v>
      </c>
      <c r="C11308" t="s">
        <v>21675</v>
      </c>
      <c r="D11308" t="s">
        <v>18733</v>
      </c>
      <c r="E11308" t="s">
        <v>18729</v>
      </c>
      <c r="F11308" t="s">
        <v>11134</v>
      </c>
    </row>
    <row r="11309" spans="1:6" x14ac:dyDescent="0.25">
      <c r="A11309" t="s">
        <v>11149</v>
      </c>
      <c r="B11309" t="s">
        <v>5833</v>
      </c>
      <c r="C11309" t="s">
        <v>21675</v>
      </c>
      <c r="D11309" t="s">
        <v>18733</v>
      </c>
      <c r="E11309" t="s">
        <v>18729</v>
      </c>
      <c r="F11309" t="s">
        <v>11134</v>
      </c>
    </row>
    <row r="11310" spans="1:6" x14ac:dyDescent="0.25">
      <c r="A11310" t="s">
        <v>11140</v>
      </c>
      <c r="B11310" t="s">
        <v>11141</v>
      </c>
      <c r="C11310" t="s">
        <v>21675</v>
      </c>
      <c r="D11310" t="s">
        <v>18733</v>
      </c>
      <c r="E11310" t="s">
        <v>18729</v>
      </c>
      <c r="F11310" t="s">
        <v>11134</v>
      </c>
    </row>
    <row r="11311" spans="1:6" x14ac:dyDescent="0.25">
      <c r="A11311" t="s">
        <v>11181</v>
      </c>
      <c r="B11311" t="s">
        <v>3759</v>
      </c>
      <c r="C11311" t="s">
        <v>21675</v>
      </c>
      <c r="D11311" t="s">
        <v>18733</v>
      </c>
      <c r="E11311" t="s">
        <v>18729</v>
      </c>
      <c r="F11311" t="s">
        <v>11134</v>
      </c>
    </row>
    <row r="11312" spans="1:6" x14ac:dyDescent="0.25">
      <c r="A11312" t="s">
        <v>11196</v>
      </c>
      <c r="B11312" t="s">
        <v>224</v>
      </c>
      <c r="C11312" t="s">
        <v>21675</v>
      </c>
      <c r="D11312" t="s">
        <v>18733</v>
      </c>
      <c r="E11312" t="s">
        <v>18729</v>
      </c>
      <c r="F11312" t="s">
        <v>11134</v>
      </c>
    </row>
    <row r="11313" spans="1:6" x14ac:dyDescent="0.25">
      <c r="A11313" t="s">
        <v>11371</v>
      </c>
      <c r="B11313" t="s">
        <v>19657</v>
      </c>
      <c r="C11313" t="s">
        <v>23153</v>
      </c>
      <c r="D11313" t="s">
        <v>18733</v>
      </c>
      <c r="E11313" t="s">
        <v>18729</v>
      </c>
      <c r="F11313" t="s">
        <v>11134</v>
      </c>
    </row>
    <row r="11314" spans="1:6" x14ac:dyDescent="0.25">
      <c r="A11314" t="s">
        <v>11374</v>
      </c>
      <c r="B11314" t="s">
        <v>19658</v>
      </c>
      <c r="C11314" t="s">
        <v>21675</v>
      </c>
      <c r="D11314" t="s">
        <v>18733</v>
      </c>
      <c r="E11314" t="s">
        <v>18729</v>
      </c>
      <c r="F11314" t="s">
        <v>11134</v>
      </c>
    </row>
    <row r="11315" spans="1:6" x14ac:dyDescent="0.25">
      <c r="A11315" t="s">
        <v>11372</v>
      </c>
      <c r="B11315" t="s">
        <v>19659</v>
      </c>
      <c r="C11315" t="s">
        <v>23144</v>
      </c>
      <c r="D11315" t="s">
        <v>18733</v>
      </c>
      <c r="E11315" t="s">
        <v>18729</v>
      </c>
      <c r="F11315" t="s">
        <v>11134</v>
      </c>
    </row>
    <row r="11316" spans="1:6" x14ac:dyDescent="0.25">
      <c r="A11316" t="s">
        <v>11373</v>
      </c>
      <c r="B11316" t="s">
        <v>19660</v>
      </c>
      <c r="C11316" t="s">
        <v>23154</v>
      </c>
      <c r="D11316" t="s">
        <v>18733</v>
      </c>
      <c r="E11316" t="s">
        <v>18729</v>
      </c>
      <c r="F11316" t="s">
        <v>11134</v>
      </c>
    </row>
    <row r="11317" spans="1:6" x14ac:dyDescent="0.25">
      <c r="A11317" t="s">
        <v>11345</v>
      </c>
      <c r="B11317" t="s">
        <v>19661</v>
      </c>
      <c r="C11317" t="s">
        <v>23155</v>
      </c>
      <c r="D11317" t="s">
        <v>18733</v>
      </c>
      <c r="E11317" t="s">
        <v>18729</v>
      </c>
      <c r="F11317" t="s">
        <v>11134</v>
      </c>
    </row>
    <row r="11318" spans="1:6" x14ac:dyDescent="0.25">
      <c r="A11318" t="s">
        <v>11344</v>
      </c>
      <c r="B11318" t="s">
        <v>19662</v>
      </c>
      <c r="C11318" t="s">
        <v>23156</v>
      </c>
      <c r="D11318" t="s">
        <v>18733</v>
      </c>
      <c r="E11318" t="s">
        <v>18729</v>
      </c>
      <c r="F11318" t="s">
        <v>11134</v>
      </c>
    </row>
    <row r="11319" spans="1:6" x14ac:dyDescent="0.25">
      <c r="A11319" t="s">
        <v>11139</v>
      </c>
      <c r="B11319" t="s">
        <v>7498</v>
      </c>
      <c r="C11319" t="s">
        <v>21675</v>
      </c>
      <c r="D11319" t="s">
        <v>18733</v>
      </c>
      <c r="E11319" t="s">
        <v>18729</v>
      </c>
      <c r="F11319" t="s">
        <v>11134</v>
      </c>
    </row>
    <row r="11320" spans="1:6" x14ac:dyDescent="0.25">
      <c r="A11320" t="s">
        <v>11216</v>
      </c>
      <c r="B11320" t="s">
        <v>11217</v>
      </c>
      <c r="C11320" t="s">
        <v>21675</v>
      </c>
      <c r="D11320" t="s">
        <v>18733</v>
      </c>
      <c r="E11320" t="s">
        <v>18729</v>
      </c>
      <c r="F11320" t="s">
        <v>11134</v>
      </c>
    </row>
    <row r="11321" spans="1:6" x14ac:dyDescent="0.25">
      <c r="A11321" t="s">
        <v>11259</v>
      </c>
      <c r="B11321" t="s">
        <v>11217</v>
      </c>
      <c r="C11321" t="s">
        <v>21675</v>
      </c>
      <c r="D11321" t="s">
        <v>18733</v>
      </c>
      <c r="E11321" t="s">
        <v>18729</v>
      </c>
      <c r="F11321" t="s">
        <v>11134</v>
      </c>
    </row>
    <row r="11322" spans="1:6" x14ac:dyDescent="0.25">
      <c r="A11322" t="s">
        <v>11168</v>
      </c>
      <c r="B11322" t="s">
        <v>108</v>
      </c>
      <c r="C11322" t="s">
        <v>21675</v>
      </c>
      <c r="D11322" t="s">
        <v>18733</v>
      </c>
      <c r="E11322" t="s">
        <v>18729</v>
      </c>
      <c r="F11322" t="s">
        <v>11134</v>
      </c>
    </row>
    <row r="11323" spans="1:6" x14ac:dyDescent="0.25">
      <c r="A11323" t="s">
        <v>11160</v>
      </c>
      <c r="B11323" t="s">
        <v>158</v>
      </c>
      <c r="C11323" t="s">
        <v>21675</v>
      </c>
      <c r="D11323" t="s">
        <v>18733</v>
      </c>
      <c r="E11323" t="s">
        <v>18729</v>
      </c>
      <c r="F11323" t="s">
        <v>11134</v>
      </c>
    </row>
    <row r="11324" spans="1:6" x14ac:dyDescent="0.25">
      <c r="A11324" t="s">
        <v>11239</v>
      </c>
      <c r="B11324" t="s">
        <v>158</v>
      </c>
      <c r="C11324" t="s">
        <v>21675</v>
      </c>
      <c r="D11324" t="s">
        <v>18733</v>
      </c>
      <c r="E11324" t="s">
        <v>18729</v>
      </c>
      <c r="F11324" t="s">
        <v>11134</v>
      </c>
    </row>
    <row r="11325" spans="1:6" x14ac:dyDescent="0.25">
      <c r="A11325" t="s">
        <v>11266</v>
      </c>
      <c r="B11325" t="s">
        <v>158</v>
      </c>
      <c r="C11325" t="s">
        <v>23157</v>
      </c>
      <c r="D11325" t="s">
        <v>18733</v>
      </c>
      <c r="E11325" t="s">
        <v>18729</v>
      </c>
      <c r="F11325" t="s">
        <v>11134</v>
      </c>
    </row>
    <row r="11326" spans="1:6" x14ac:dyDescent="0.25">
      <c r="A11326" t="s">
        <v>11161</v>
      </c>
      <c r="B11326" t="s">
        <v>10</v>
      </c>
      <c r="C11326" t="s">
        <v>21675</v>
      </c>
      <c r="D11326" t="s">
        <v>18733</v>
      </c>
      <c r="E11326" t="s">
        <v>18729</v>
      </c>
      <c r="F11326" t="s">
        <v>11134</v>
      </c>
    </row>
    <row r="11327" spans="1:6" x14ac:dyDescent="0.25">
      <c r="A11327" t="s">
        <v>11207</v>
      </c>
      <c r="B11327" t="s">
        <v>3116</v>
      </c>
      <c r="C11327" t="s">
        <v>21675</v>
      </c>
      <c r="D11327" t="s">
        <v>18733</v>
      </c>
      <c r="E11327" t="s">
        <v>18729</v>
      </c>
      <c r="F11327" t="s">
        <v>11134</v>
      </c>
    </row>
    <row r="11328" spans="1:6" x14ac:dyDescent="0.25">
      <c r="A11328" t="s">
        <v>11183</v>
      </c>
      <c r="B11328" t="s">
        <v>9872</v>
      </c>
      <c r="C11328" t="s">
        <v>21675</v>
      </c>
      <c r="D11328" t="s">
        <v>18733</v>
      </c>
      <c r="E11328" t="s">
        <v>18729</v>
      </c>
      <c r="F11328" t="s">
        <v>11134</v>
      </c>
    </row>
    <row r="11329" spans="1:6" x14ac:dyDescent="0.25">
      <c r="A11329" t="s">
        <v>14324</v>
      </c>
      <c r="B11329" t="s">
        <v>14325</v>
      </c>
      <c r="C11329" t="s">
        <v>21675</v>
      </c>
      <c r="D11329" t="s">
        <v>19824</v>
      </c>
      <c r="E11329" t="s">
        <v>18729</v>
      </c>
      <c r="F11329" t="s">
        <v>11134</v>
      </c>
    </row>
    <row r="11330" spans="1:6" x14ac:dyDescent="0.25">
      <c r="A11330" t="s">
        <v>14320</v>
      </c>
      <c r="B11330" t="s">
        <v>14321</v>
      </c>
      <c r="C11330" t="s">
        <v>21675</v>
      </c>
      <c r="D11330" t="s">
        <v>19824</v>
      </c>
      <c r="E11330" t="s">
        <v>18729</v>
      </c>
      <c r="F11330" t="s">
        <v>11134</v>
      </c>
    </row>
    <row r="11331" spans="1:6" x14ac:dyDescent="0.25">
      <c r="A11331" t="s">
        <v>14328</v>
      </c>
      <c r="B11331" t="s">
        <v>14329</v>
      </c>
      <c r="C11331" t="s">
        <v>21292</v>
      </c>
      <c r="D11331" t="s">
        <v>19824</v>
      </c>
      <c r="E11331" t="s">
        <v>18729</v>
      </c>
      <c r="F11331" t="s">
        <v>11134</v>
      </c>
    </row>
    <row r="11332" spans="1:6" x14ac:dyDescent="0.25">
      <c r="A11332" t="s">
        <v>14322</v>
      </c>
      <c r="B11332" t="s">
        <v>14323</v>
      </c>
      <c r="C11332" t="s">
        <v>21675</v>
      </c>
      <c r="D11332" t="s">
        <v>19824</v>
      </c>
      <c r="E11332" t="s">
        <v>18729</v>
      </c>
      <c r="F11332" t="s">
        <v>11134</v>
      </c>
    </row>
    <row r="11333" spans="1:6" x14ac:dyDescent="0.25">
      <c r="A11333" t="s">
        <v>14330</v>
      </c>
      <c r="B11333" t="s">
        <v>14331</v>
      </c>
      <c r="C11333" t="s">
        <v>21675</v>
      </c>
      <c r="D11333" t="s">
        <v>19824</v>
      </c>
      <c r="E11333" t="s">
        <v>18729</v>
      </c>
      <c r="F11333" t="s">
        <v>11134</v>
      </c>
    </row>
    <row r="11334" spans="1:6" x14ac:dyDescent="0.25">
      <c r="A11334" t="s">
        <v>14334</v>
      </c>
      <c r="B11334" t="s">
        <v>14335</v>
      </c>
      <c r="C11334" t="s">
        <v>21675</v>
      </c>
      <c r="D11334" t="s">
        <v>19824</v>
      </c>
      <c r="E11334" t="s">
        <v>18729</v>
      </c>
      <c r="F11334" t="s">
        <v>11134</v>
      </c>
    </row>
    <row r="11335" spans="1:6" x14ac:dyDescent="0.25">
      <c r="A11335" t="s">
        <v>14332</v>
      </c>
      <c r="B11335" t="s">
        <v>14333</v>
      </c>
      <c r="C11335" t="s">
        <v>21675</v>
      </c>
      <c r="D11335" t="s">
        <v>19824</v>
      </c>
      <c r="E11335" t="s">
        <v>18729</v>
      </c>
      <c r="F11335" t="s">
        <v>11134</v>
      </c>
    </row>
    <row r="11336" spans="1:6" x14ac:dyDescent="0.25">
      <c r="A11336" t="s">
        <v>14338</v>
      </c>
      <c r="B11336" t="s">
        <v>14339</v>
      </c>
      <c r="C11336" t="s">
        <v>21675</v>
      </c>
      <c r="D11336" t="s">
        <v>19824</v>
      </c>
      <c r="E11336" t="s">
        <v>18729</v>
      </c>
      <c r="F11336" t="s">
        <v>11134</v>
      </c>
    </row>
    <row r="11337" spans="1:6" x14ac:dyDescent="0.25">
      <c r="A11337" t="s">
        <v>14326</v>
      </c>
      <c r="B11337" t="s">
        <v>14327</v>
      </c>
      <c r="C11337" t="s">
        <v>21675</v>
      </c>
      <c r="D11337" t="s">
        <v>19824</v>
      </c>
      <c r="E11337" t="s">
        <v>18729</v>
      </c>
      <c r="F11337" t="s">
        <v>11134</v>
      </c>
    </row>
    <row r="11338" spans="1:6" x14ac:dyDescent="0.25">
      <c r="A11338" t="s">
        <v>14336</v>
      </c>
      <c r="B11338" t="s">
        <v>14337</v>
      </c>
      <c r="C11338" t="s">
        <v>23158</v>
      </c>
      <c r="D11338" t="s">
        <v>19824</v>
      </c>
      <c r="E11338" t="s">
        <v>18729</v>
      </c>
      <c r="F11338" t="s">
        <v>11134</v>
      </c>
    </row>
    <row r="11339" spans="1:6" x14ac:dyDescent="0.25">
      <c r="A11339" t="s">
        <v>15119</v>
      </c>
      <c r="B11339" t="s">
        <v>15120</v>
      </c>
      <c r="C11339" t="s">
        <v>23159</v>
      </c>
      <c r="D11339" t="s">
        <v>14498</v>
      </c>
      <c r="E11339" t="s">
        <v>18729</v>
      </c>
      <c r="F11339" t="s">
        <v>11134</v>
      </c>
    </row>
    <row r="11340" spans="1:6" x14ac:dyDescent="0.25">
      <c r="A11340" t="s">
        <v>15123</v>
      </c>
      <c r="B11340" t="s">
        <v>15124</v>
      </c>
      <c r="C11340" t="s">
        <v>22387</v>
      </c>
      <c r="D11340" t="s">
        <v>14498</v>
      </c>
      <c r="E11340" t="s">
        <v>18729</v>
      </c>
      <c r="F11340" t="s">
        <v>11134</v>
      </c>
    </row>
    <row r="11341" spans="1:6" x14ac:dyDescent="0.25">
      <c r="A11341" t="s">
        <v>15125</v>
      </c>
      <c r="B11341" t="s">
        <v>15126</v>
      </c>
      <c r="C11341" t="s">
        <v>23160</v>
      </c>
      <c r="D11341" t="s">
        <v>14498</v>
      </c>
      <c r="E11341" t="s">
        <v>18729</v>
      </c>
      <c r="F11341" t="s">
        <v>11134</v>
      </c>
    </row>
    <row r="11342" spans="1:6" x14ac:dyDescent="0.25">
      <c r="A11342" t="s">
        <v>15121</v>
      </c>
      <c r="B11342" t="s">
        <v>15122</v>
      </c>
      <c r="C11342" t="s">
        <v>21293</v>
      </c>
      <c r="D11342" t="s">
        <v>14498</v>
      </c>
      <c r="E11342" t="s">
        <v>18729</v>
      </c>
      <c r="F11342" t="s">
        <v>11134</v>
      </c>
    </row>
    <row r="11343" spans="1:6" x14ac:dyDescent="0.25">
      <c r="A11343" t="s">
        <v>11406</v>
      </c>
      <c r="B11343" t="s">
        <v>11407</v>
      </c>
      <c r="C11343" t="s">
        <v>23161</v>
      </c>
      <c r="D11343" t="s">
        <v>18733</v>
      </c>
      <c r="E11343" t="s">
        <v>18729</v>
      </c>
      <c r="F11343" t="s">
        <v>11376</v>
      </c>
    </row>
    <row r="11344" spans="1:6" x14ac:dyDescent="0.25">
      <c r="A11344" t="s">
        <v>11420</v>
      </c>
      <c r="B11344" t="s">
        <v>11407</v>
      </c>
      <c r="C11344" t="s">
        <v>21294</v>
      </c>
      <c r="D11344" t="s">
        <v>18733</v>
      </c>
      <c r="E11344" t="s">
        <v>18729</v>
      </c>
      <c r="F11344" t="s">
        <v>11376</v>
      </c>
    </row>
    <row r="11345" spans="1:6" x14ac:dyDescent="0.25">
      <c r="A11345" t="s">
        <v>11421</v>
      </c>
      <c r="B11345" t="s">
        <v>4173</v>
      </c>
      <c r="C11345" t="s">
        <v>21675</v>
      </c>
      <c r="D11345" t="s">
        <v>18733</v>
      </c>
      <c r="E11345" t="s">
        <v>18729</v>
      </c>
      <c r="F11345" t="s">
        <v>11376</v>
      </c>
    </row>
    <row r="11346" spans="1:6" x14ac:dyDescent="0.25">
      <c r="A11346" t="s">
        <v>11452</v>
      </c>
      <c r="B11346" t="s">
        <v>303</v>
      </c>
      <c r="C11346" t="s">
        <v>21675</v>
      </c>
      <c r="D11346" t="s">
        <v>18733</v>
      </c>
      <c r="E11346" t="s">
        <v>18729</v>
      </c>
      <c r="F11346" t="s">
        <v>11376</v>
      </c>
    </row>
    <row r="11347" spans="1:6" x14ac:dyDescent="0.25">
      <c r="A11347" t="s">
        <v>11392</v>
      </c>
      <c r="B11347" t="s">
        <v>9603</v>
      </c>
      <c r="C11347" t="s">
        <v>23162</v>
      </c>
      <c r="D11347" t="s">
        <v>18733</v>
      </c>
      <c r="E11347" t="s">
        <v>18729</v>
      </c>
      <c r="F11347" t="s">
        <v>11376</v>
      </c>
    </row>
    <row r="11348" spans="1:6" x14ac:dyDescent="0.25">
      <c r="A11348" t="s">
        <v>11426</v>
      </c>
      <c r="B11348" t="s">
        <v>446</v>
      </c>
      <c r="C11348" t="s">
        <v>21675</v>
      </c>
      <c r="D11348" t="s">
        <v>18733</v>
      </c>
      <c r="E11348" t="s">
        <v>18729</v>
      </c>
      <c r="F11348" t="s">
        <v>11376</v>
      </c>
    </row>
    <row r="11349" spans="1:6" x14ac:dyDescent="0.25">
      <c r="A11349" t="s">
        <v>11445</v>
      </c>
      <c r="B11349" t="s">
        <v>562</v>
      </c>
      <c r="C11349" t="s">
        <v>21675</v>
      </c>
      <c r="D11349" t="s">
        <v>18733</v>
      </c>
      <c r="E11349" t="s">
        <v>18729</v>
      </c>
      <c r="F11349" t="s">
        <v>11376</v>
      </c>
    </row>
    <row r="11350" spans="1:6" x14ac:dyDescent="0.25">
      <c r="A11350" t="s">
        <v>11395</v>
      </c>
      <c r="B11350" t="s">
        <v>11396</v>
      </c>
      <c r="C11350" t="s">
        <v>19972</v>
      </c>
      <c r="D11350" t="s">
        <v>18733</v>
      </c>
      <c r="E11350" t="s">
        <v>18729</v>
      </c>
      <c r="F11350" t="s">
        <v>11376</v>
      </c>
    </row>
    <row r="11351" spans="1:6" x14ac:dyDescent="0.25">
      <c r="A11351" t="s">
        <v>11402</v>
      </c>
      <c r="B11351" t="s">
        <v>11403</v>
      </c>
      <c r="C11351" t="s">
        <v>21675</v>
      </c>
      <c r="D11351" t="s">
        <v>18733</v>
      </c>
      <c r="E11351" t="s">
        <v>18729</v>
      </c>
      <c r="F11351" t="s">
        <v>11376</v>
      </c>
    </row>
    <row r="11352" spans="1:6" x14ac:dyDescent="0.25">
      <c r="A11352" t="s">
        <v>11386</v>
      </c>
      <c r="B11352" t="s">
        <v>5323</v>
      </c>
      <c r="C11352" t="s">
        <v>21675</v>
      </c>
      <c r="D11352" t="s">
        <v>18733</v>
      </c>
      <c r="E11352" t="s">
        <v>18729</v>
      </c>
      <c r="F11352" t="s">
        <v>11376</v>
      </c>
    </row>
    <row r="11353" spans="1:6" x14ac:dyDescent="0.25">
      <c r="A11353" t="s">
        <v>11377</v>
      </c>
      <c r="B11353" t="s">
        <v>45</v>
      </c>
      <c r="C11353" t="s">
        <v>21675</v>
      </c>
      <c r="D11353" t="s">
        <v>18733</v>
      </c>
      <c r="E11353" t="s">
        <v>18729</v>
      </c>
      <c r="F11353" t="s">
        <v>11376</v>
      </c>
    </row>
    <row r="11354" spans="1:6" x14ac:dyDescent="0.25">
      <c r="A11354" t="s">
        <v>11383</v>
      </c>
      <c r="B11354" t="s">
        <v>45</v>
      </c>
      <c r="C11354" t="s">
        <v>21899</v>
      </c>
      <c r="D11354" t="s">
        <v>18733</v>
      </c>
      <c r="E11354" t="s">
        <v>18729</v>
      </c>
      <c r="F11354" t="s">
        <v>11376</v>
      </c>
    </row>
    <row r="11355" spans="1:6" x14ac:dyDescent="0.25">
      <c r="A11355" t="s">
        <v>11444</v>
      </c>
      <c r="B11355" t="s">
        <v>45</v>
      </c>
      <c r="C11355" t="s">
        <v>21675</v>
      </c>
      <c r="D11355" t="s">
        <v>18733</v>
      </c>
      <c r="E11355" t="s">
        <v>18729</v>
      </c>
      <c r="F11355" t="s">
        <v>11376</v>
      </c>
    </row>
    <row r="11356" spans="1:6" x14ac:dyDescent="0.25">
      <c r="A11356" t="s">
        <v>11387</v>
      </c>
      <c r="B11356" t="s">
        <v>6314</v>
      </c>
      <c r="C11356" t="s">
        <v>21295</v>
      </c>
      <c r="D11356" t="s">
        <v>18733</v>
      </c>
      <c r="E11356" t="s">
        <v>18729</v>
      </c>
      <c r="F11356" t="s">
        <v>11376</v>
      </c>
    </row>
    <row r="11357" spans="1:6" x14ac:dyDescent="0.25">
      <c r="A11357" t="s">
        <v>11393</v>
      </c>
      <c r="B11357" t="s">
        <v>3335</v>
      </c>
      <c r="C11357" t="s">
        <v>21675</v>
      </c>
      <c r="D11357" t="s">
        <v>18733</v>
      </c>
      <c r="E11357" t="s">
        <v>18729</v>
      </c>
      <c r="F11357" t="s">
        <v>11376</v>
      </c>
    </row>
    <row r="11358" spans="1:6" x14ac:dyDescent="0.25">
      <c r="A11358" t="s">
        <v>11422</v>
      </c>
      <c r="B11358" t="s">
        <v>508</v>
      </c>
      <c r="C11358" t="s">
        <v>21675</v>
      </c>
      <c r="D11358" t="s">
        <v>18733</v>
      </c>
      <c r="E11358" t="s">
        <v>18729</v>
      </c>
      <c r="F11358" t="s">
        <v>11376</v>
      </c>
    </row>
    <row r="11359" spans="1:6" x14ac:dyDescent="0.25">
      <c r="A11359" t="s">
        <v>16666</v>
      </c>
      <c r="B11359" t="s">
        <v>16667</v>
      </c>
      <c r="C11359" t="s">
        <v>24323</v>
      </c>
      <c r="D11359" t="s">
        <v>18733</v>
      </c>
      <c r="E11359" t="s">
        <v>15508</v>
      </c>
      <c r="F11359" t="s">
        <v>11376</v>
      </c>
    </row>
    <row r="11360" spans="1:6" x14ac:dyDescent="0.25">
      <c r="A11360" t="s">
        <v>16668</v>
      </c>
      <c r="B11360" t="s">
        <v>16667</v>
      </c>
      <c r="C11360" t="s">
        <v>24324</v>
      </c>
      <c r="D11360" t="s">
        <v>18733</v>
      </c>
      <c r="E11360" t="s">
        <v>15508</v>
      </c>
      <c r="F11360" t="s">
        <v>11376</v>
      </c>
    </row>
    <row r="11361" spans="1:6" x14ac:dyDescent="0.25">
      <c r="A11361" t="s">
        <v>11440</v>
      </c>
      <c r="B11361" t="s">
        <v>280</v>
      </c>
      <c r="C11361" t="s">
        <v>21675</v>
      </c>
      <c r="D11361" t="s">
        <v>18733</v>
      </c>
      <c r="E11361" t="s">
        <v>18729</v>
      </c>
      <c r="F11361" t="s">
        <v>11376</v>
      </c>
    </row>
    <row r="11362" spans="1:6" x14ac:dyDescent="0.25">
      <c r="A11362" t="s">
        <v>16665</v>
      </c>
      <c r="B11362" t="s">
        <v>280</v>
      </c>
      <c r="C11362" t="s">
        <v>24325</v>
      </c>
      <c r="D11362" t="s">
        <v>18733</v>
      </c>
      <c r="E11362" t="s">
        <v>15508</v>
      </c>
      <c r="F11362" t="s">
        <v>11376</v>
      </c>
    </row>
    <row r="11363" spans="1:6" x14ac:dyDescent="0.25">
      <c r="A11363" t="s">
        <v>11425</v>
      </c>
      <c r="B11363" t="s">
        <v>154</v>
      </c>
      <c r="C11363" t="s">
        <v>21675</v>
      </c>
      <c r="D11363" t="s">
        <v>18733</v>
      </c>
      <c r="E11363" t="s">
        <v>18729</v>
      </c>
      <c r="F11363" t="s">
        <v>11376</v>
      </c>
    </row>
    <row r="11364" spans="1:6" x14ac:dyDescent="0.25">
      <c r="A11364" t="s">
        <v>11490</v>
      </c>
      <c r="B11364" t="s">
        <v>187</v>
      </c>
      <c r="C11364" t="s">
        <v>21675</v>
      </c>
      <c r="D11364" t="s">
        <v>18733</v>
      </c>
      <c r="E11364" t="s">
        <v>18729</v>
      </c>
      <c r="F11364" t="s">
        <v>11376</v>
      </c>
    </row>
    <row r="11365" spans="1:6" x14ac:dyDescent="0.25">
      <c r="A11365" t="s">
        <v>11493</v>
      </c>
      <c r="B11365" t="s">
        <v>187</v>
      </c>
      <c r="C11365" t="s">
        <v>21675</v>
      </c>
      <c r="D11365" t="s">
        <v>18733</v>
      </c>
      <c r="E11365" t="s">
        <v>18729</v>
      </c>
      <c r="F11365" t="s">
        <v>11376</v>
      </c>
    </row>
    <row r="11366" spans="1:6" x14ac:dyDescent="0.25">
      <c r="A11366" t="s">
        <v>11494</v>
      </c>
      <c r="B11366" t="s">
        <v>187</v>
      </c>
      <c r="C11366" t="s">
        <v>21675</v>
      </c>
      <c r="D11366" t="s">
        <v>18733</v>
      </c>
      <c r="E11366" t="s">
        <v>18729</v>
      </c>
      <c r="F11366" t="s">
        <v>11376</v>
      </c>
    </row>
    <row r="11367" spans="1:6" x14ac:dyDescent="0.25">
      <c r="A11367" t="s">
        <v>11496</v>
      </c>
      <c r="B11367" t="s">
        <v>187</v>
      </c>
      <c r="C11367" t="s">
        <v>21675</v>
      </c>
      <c r="D11367" t="s">
        <v>18733</v>
      </c>
      <c r="E11367" t="s">
        <v>18729</v>
      </c>
      <c r="F11367" t="s">
        <v>11376</v>
      </c>
    </row>
    <row r="11368" spans="1:6" x14ac:dyDescent="0.25">
      <c r="A11368" t="s">
        <v>11497</v>
      </c>
      <c r="B11368" t="s">
        <v>187</v>
      </c>
      <c r="C11368" t="s">
        <v>21675</v>
      </c>
      <c r="D11368" t="s">
        <v>18733</v>
      </c>
      <c r="E11368" t="s">
        <v>18729</v>
      </c>
      <c r="F11368" t="s">
        <v>11376</v>
      </c>
    </row>
    <row r="11369" spans="1:6" x14ac:dyDescent="0.25">
      <c r="A11369" t="s">
        <v>11401</v>
      </c>
      <c r="B11369" t="s">
        <v>1745</v>
      </c>
      <c r="C11369" t="s">
        <v>21941</v>
      </c>
      <c r="D11369" t="s">
        <v>18733</v>
      </c>
      <c r="E11369" t="s">
        <v>18729</v>
      </c>
      <c r="F11369" t="s">
        <v>11376</v>
      </c>
    </row>
    <row r="11370" spans="1:6" x14ac:dyDescent="0.25">
      <c r="A11370" t="s">
        <v>11414</v>
      </c>
      <c r="B11370" t="s">
        <v>11415</v>
      </c>
      <c r="C11370" t="s">
        <v>21675</v>
      </c>
      <c r="D11370" t="s">
        <v>18733</v>
      </c>
      <c r="E11370" t="s">
        <v>18729</v>
      </c>
      <c r="F11370" t="s">
        <v>11376</v>
      </c>
    </row>
    <row r="11371" spans="1:6" x14ac:dyDescent="0.25">
      <c r="A11371" t="s">
        <v>11504</v>
      </c>
      <c r="B11371" t="s">
        <v>19670</v>
      </c>
      <c r="C11371" t="s">
        <v>21675</v>
      </c>
      <c r="D11371" t="s">
        <v>18733</v>
      </c>
      <c r="E11371" t="s">
        <v>18729</v>
      </c>
      <c r="F11371" t="s">
        <v>11376</v>
      </c>
    </row>
    <row r="11372" spans="1:6" x14ac:dyDescent="0.25">
      <c r="A11372" t="s">
        <v>11505</v>
      </c>
      <c r="B11372" t="s">
        <v>19671</v>
      </c>
      <c r="C11372" t="s">
        <v>21873</v>
      </c>
      <c r="D11372" t="s">
        <v>18733</v>
      </c>
      <c r="E11372" t="s">
        <v>18729</v>
      </c>
      <c r="F11372" t="s">
        <v>11376</v>
      </c>
    </row>
    <row r="11373" spans="1:6" x14ac:dyDescent="0.25">
      <c r="A11373" t="s">
        <v>11495</v>
      </c>
      <c r="B11373" t="s">
        <v>19672</v>
      </c>
      <c r="C11373" t="s">
        <v>21675</v>
      </c>
      <c r="D11373" t="s">
        <v>18733</v>
      </c>
      <c r="E11373" t="s">
        <v>18729</v>
      </c>
      <c r="F11373" t="s">
        <v>11376</v>
      </c>
    </row>
    <row r="11374" spans="1:6" x14ac:dyDescent="0.25">
      <c r="A11374" t="s">
        <v>11465</v>
      </c>
      <c r="B11374" t="s">
        <v>378</v>
      </c>
      <c r="C11374" t="s">
        <v>21675</v>
      </c>
      <c r="D11374" t="s">
        <v>18733</v>
      </c>
      <c r="E11374" t="s">
        <v>18729</v>
      </c>
      <c r="F11374" t="s">
        <v>11376</v>
      </c>
    </row>
    <row r="11375" spans="1:6" x14ac:dyDescent="0.25">
      <c r="A11375" t="s">
        <v>11432</v>
      </c>
      <c r="B11375" t="s">
        <v>11433</v>
      </c>
      <c r="C11375" t="s">
        <v>21675</v>
      </c>
      <c r="D11375" t="s">
        <v>18733</v>
      </c>
      <c r="E11375" t="s">
        <v>18729</v>
      </c>
      <c r="F11375" t="s">
        <v>11376</v>
      </c>
    </row>
    <row r="11376" spans="1:6" x14ac:dyDescent="0.25">
      <c r="A11376" t="s">
        <v>11435</v>
      </c>
      <c r="B11376" t="s">
        <v>43</v>
      </c>
      <c r="C11376" t="s">
        <v>21675</v>
      </c>
      <c r="D11376" t="s">
        <v>18733</v>
      </c>
      <c r="E11376" t="s">
        <v>18729</v>
      </c>
      <c r="F11376" t="s">
        <v>11376</v>
      </c>
    </row>
    <row r="11377" spans="1:6" x14ac:dyDescent="0.25">
      <c r="A11377" t="s">
        <v>11464</v>
      </c>
      <c r="B11377" t="s">
        <v>19663</v>
      </c>
      <c r="C11377" t="s">
        <v>21675</v>
      </c>
      <c r="D11377" t="s">
        <v>18733</v>
      </c>
      <c r="E11377" t="s">
        <v>18729</v>
      </c>
      <c r="F11377" t="s">
        <v>11376</v>
      </c>
    </row>
    <row r="11378" spans="1:6" x14ac:dyDescent="0.25">
      <c r="A11378" t="s">
        <v>11449</v>
      </c>
      <c r="B11378" t="s">
        <v>324</v>
      </c>
      <c r="C11378" t="s">
        <v>23163</v>
      </c>
      <c r="D11378" t="s">
        <v>18733</v>
      </c>
      <c r="E11378" t="s">
        <v>18729</v>
      </c>
      <c r="F11378" t="s">
        <v>11376</v>
      </c>
    </row>
    <row r="11379" spans="1:6" x14ac:dyDescent="0.25">
      <c r="A11379" t="s">
        <v>11461</v>
      </c>
      <c r="B11379" t="s">
        <v>324</v>
      </c>
      <c r="C11379" t="s">
        <v>23164</v>
      </c>
      <c r="D11379" t="s">
        <v>18733</v>
      </c>
      <c r="E11379" t="s">
        <v>18729</v>
      </c>
      <c r="F11379" t="s">
        <v>11376</v>
      </c>
    </row>
    <row r="11380" spans="1:6" x14ac:dyDescent="0.25">
      <c r="A11380" t="s">
        <v>11468</v>
      </c>
      <c r="B11380" t="s">
        <v>19664</v>
      </c>
      <c r="C11380" t="s">
        <v>23165</v>
      </c>
      <c r="D11380" t="s">
        <v>18733</v>
      </c>
      <c r="E11380" t="s">
        <v>18729</v>
      </c>
      <c r="F11380" t="s">
        <v>11376</v>
      </c>
    </row>
    <row r="11381" spans="1:6" x14ac:dyDescent="0.25">
      <c r="A11381" t="s">
        <v>11462</v>
      </c>
      <c r="B11381" t="s">
        <v>19665</v>
      </c>
      <c r="C11381" t="s">
        <v>21675</v>
      </c>
      <c r="D11381" t="s">
        <v>18733</v>
      </c>
      <c r="E11381" t="s">
        <v>18729</v>
      </c>
      <c r="F11381" t="s">
        <v>11376</v>
      </c>
    </row>
    <row r="11382" spans="1:6" x14ac:dyDescent="0.25">
      <c r="A11382" t="s">
        <v>11471</v>
      </c>
      <c r="B11382" t="s">
        <v>19666</v>
      </c>
      <c r="C11382" t="s">
        <v>21675</v>
      </c>
      <c r="D11382" t="s">
        <v>18733</v>
      </c>
      <c r="E11382" t="s">
        <v>18729</v>
      </c>
      <c r="F11382" t="s">
        <v>11376</v>
      </c>
    </row>
    <row r="11383" spans="1:6" x14ac:dyDescent="0.25">
      <c r="A11383" t="s">
        <v>11469</v>
      </c>
      <c r="B11383" t="s">
        <v>19667</v>
      </c>
      <c r="C11383" t="s">
        <v>21675</v>
      </c>
      <c r="D11383" t="s">
        <v>18733</v>
      </c>
      <c r="E11383" t="s">
        <v>18729</v>
      </c>
      <c r="F11383" t="s">
        <v>11376</v>
      </c>
    </row>
    <row r="11384" spans="1:6" x14ac:dyDescent="0.25">
      <c r="A11384" t="s">
        <v>11470</v>
      </c>
      <c r="B11384" t="s">
        <v>19668</v>
      </c>
      <c r="C11384" t="s">
        <v>21675</v>
      </c>
      <c r="D11384" t="s">
        <v>18733</v>
      </c>
      <c r="E11384" t="s">
        <v>18729</v>
      </c>
      <c r="F11384" t="s">
        <v>11376</v>
      </c>
    </row>
    <row r="11385" spans="1:6" x14ac:dyDescent="0.25">
      <c r="A11385" t="s">
        <v>11466</v>
      </c>
      <c r="B11385" t="s">
        <v>19669</v>
      </c>
      <c r="C11385" t="s">
        <v>21675</v>
      </c>
      <c r="D11385" t="s">
        <v>18733</v>
      </c>
      <c r="E11385" t="s">
        <v>18729</v>
      </c>
      <c r="F11385" t="s">
        <v>11376</v>
      </c>
    </row>
    <row r="11386" spans="1:6" x14ac:dyDescent="0.25">
      <c r="A11386" t="s">
        <v>11390</v>
      </c>
      <c r="B11386" t="s">
        <v>5173</v>
      </c>
      <c r="C11386" t="s">
        <v>21675</v>
      </c>
      <c r="D11386" t="s">
        <v>18733</v>
      </c>
      <c r="E11386" t="s">
        <v>18729</v>
      </c>
      <c r="F11386" t="s">
        <v>11376</v>
      </c>
    </row>
    <row r="11387" spans="1:6" x14ac:dyDescent="0.25">
      <c r="A11387" t="s">
        <v>11450</v>
      </c>
      <c r="B11387" t="s">
        <v>24</v>
      </c>
      <c r="C11387" t="s">
        <v>21675</v>
      </c>
      <c r="D11387" t="s">
        <v>18733</v>
      </c>
      <c r="E11387" t="s">
        <v>18729</v>
      </c>
      <c r="F11387" t="s">
        <v>11376</v>
      </c>
    </row>
    <row r="11388" spans="1:6" x14ac:dyDescent="0.25">
      <c r="A11388" t="s">
        <v>11453</v>
      </c>
      <c r="B11388" t="s">
        <v>160</v>
      </c>
      <c r="C11388" t="s">
        <v>21675</v>
      </c>
      <c r="D11388" t="s">
        <v>18733</v>
      </c>
      <c r="E11388" t="s">
        <v>18729</v>
      </c>
      <c r="F11388" t="s">
        <v>11376</v>
      </c>
    </row>
    <row r="11389" spans="1:6" x14ac:dyDescent="0.25">
      <c r="A11389" t="s">
        <v>11446</v>
      </c>
      <c r="B11389" t="s">
        <v>123</v>
      </c>
      <c r="C11389" t="s">
        <v>21675</v>
      </c>
      <c r="D11389" t="s">
        <v>18733</v>
      </c>
      <c r="E11389" t="s">
        <v>18729</v>
      </c>
      <c r="F11389" t="s">
        <v>11376</v>
      </c>
    </row>
    <row r="11390" spans="1:6" x14ac:dyDescent="0.25">
      <c r="A11390" t="s">
        <v>11459</v>
      </c>
      <c r="B11390" t="s">
        <v>123</v>
      </c>
      <c r="C11390" t="s">
        <v>21296</v>
      </c>
      <c r="D11390" t="s">
        <v>18733</v>
      </c>
      <c r="E11390" t="s">
        <v>18729</v>
      </c>
      <c r="F11390" t="s">
        <v>11376</v>
      </c>
    </row>
    <row r="11391" spans="1:6" x14ac:dyDescent="0.25">
      <c r="A11391" t="s">
        <v>11460</v>
      </c>
      <c r="B11391" t="s">
        <v>330</v>
      </c>
      <c r="C11391" t="s">
        <v>21675</v>
      </c>
      <c r="D11391" t="s">
        <v>18733</v>
      </c>
      <c r="E11391" t="s">
        <v>18729</v>
      </c>
      <c r="F11391" t="s">
        <v>11376</v>
      </c>
    </row>
    <row r="11392" spans="1:6" x14ac:dyDescent="0.25">
      <c r="A11392" t="s">
        <v>11381</v>
      </c>
      <c r="B11392" t="s">
        <v>10715</v>
      </c>
      <c r="C11392" t="s">
        <v>21297</v>
      </c>
      <c r="D11392" t="s">
        <v>18733</v>
      </c>
      <c r="E11392" t="s">
        <v>18729</v>
      </c>
      <c r="F11392" t="s">
        <v>11376</v>
      </c>
    </row>
    <row r="11393" spans="1:6" x14ac:dyDescent="0.25">
      <c r="A11393" t="s">
        <v>11448</v>
      </c>
      <c r="B11393" t="s">
        <v>28</v>
      </c>
      <c r="C11393" t="s">
        <v>21675</v>
      </c>
      <c r="D11393" t="s">
        <v>18733</v>
      </c>
      <c r="E11393" t="s">
        <v>18729</v>
      </c>
      <c r="F11393" t="s">
        <v>11376</v>
      </c>
    </row>
    <row r="11394" spans="1:6" x14ac:dyDescent="0.25">
      <c r="A11394" t="s">
        <v>11408</v>
      </c>
      <c r="B11394" t="s">
        <v>438</v>
      </c>
      <c r="C11394" t="s">
        <v>21675</v>
      </c>
      <c r="D11394" t="s">
        <v>18733</v>
      </c>
      <c r="E11394" t="s">
        <v>18729</v>
      </c>
      <c r="F11394" t="s">
        <v>11376</v>
      </c>
    </row>
    <row r="11395" spans="1:6" x14ac:dyDescent="0.25">
      <c r="A11395" t="s">
        <v>11438</v>
      </c>
      <c r="B11395" t="s">
        <v>133</v>
      </c>
      <c r="C11395" t="s">
        <v>21675</v>
      </c>
      <c r="D11395" t="s">
        <v>18733</v>
      </c>
      <c r="E11395" t="s">
        <v>18729</v>
      </c>
      <c r="F11395" t="s">
        <v>11376</v>
      </c>
    </row>
    <row r="11396" spans="1:6" x14ac:dyDescent="0.25">
      <c r="A11396" t="s">
        <v>11375</v>
      </c>
      <c r="B11396" t="s">
        <v>372</v>
      </c>
      <c r="C11396" t="s">
        <v>21298</v>
      </c>
      <c r="D11396" t="s">
        <v>18733</v>
      </c>
      <c r="E11396" t="s">
        <v>18729</v>
      </c>
      <c r="F11396" t="s">
        <v>11376</v>
      </c>
    </row>
    <row r="11397" spans="1:6" x14ac:dyDescent="0.25">
      <c r="A11397" t="s">
        <v>11428</v>
      </c>
      <c r="B11397" t="s">
        <v>372</v>
      </c>
      <c r="C11397" t="s">
        <v>21298</v>
      </c>
      <c r="D11397" t="s">
        <v>18733</v>
      </c>
      <c r="E11397" t="s">
        <v>18729</v>
      </c>
      <c r="F11397" t="s">
        <v>11376</v>
      </c>
    </row>
    <row r="11398" spans="1:6" x14ac:dyDescent="0.25">
      <c r="A11398" t="s">
        <v>11430</v>
      </c>
      <c r="B11398" t="s">
        <v>372</v>
      </c>
      <c r="C11398" t="s">
        <v>21298</v>
      </c>
      <c r="D11398" t="s">
        <v>18733</v>
      </c>
      <c r="E11398" t="s">
        <v>18729</v>
      </c>
      <c r="F11398" t="s">
        <v>11376</v>
      </c>
    </row>
    <row r="11399" spans="1:6" x14ac:dyDescent="0.25">
      <c r="A11399" t="s">
        <v>11434</v>
      </c>
      <c r="B11399" t="s">
        <v>129</v>
      </c>
      <c r="C11399" t="s">
        <v>21675</v>
      </c>
      <c r="D11399" t="s">
        <v>18733</v>
      </c>
      <c r="E11399" t="s">
        <v>18729</v>
      </c>
      <c r="F11399" t="s">
        <v>11376</v>
      </c>
    </row>
    <row r="11400" spans="1:6" x14ac:dyDescent="0.25">
      <c r="A11400" t="s">
        <v>11398</v>
      </c>
      <c r="B11400" t="s">
        <v>50</v>
      </c>
      <c r="C11400" t="s">
        <v>23166</v>
      </c>
      <c r="D11400" t="s">
        <v>18733</v>
      </c>
      <c r="E11400" t="s">
        <v>18729</v>
      </c>
      <c r="F11400" t="s">
        <v>11376</v>
      </c>
    </row>
    <row r="11401" spans="1:6" x14ac:dyDescent="0.25">
      <c r="A11401" t="s">
        <v>11463</v>
      </c>
      <c r="B11401" t="s">
        <v>222</v>
      </c>
      <c r="C11401" t="s">
        <v>21675</v>
      </c>
      <c r="D11401" t="s">
        <v>18733</v>
      </c>
      <c r="E11401" t="s">
        <v>18729</v>
      </c>
      <c r="F11401" t="s">
        <v>11376</v>
      </c>
    </row>
    <row r="11402" spans="1:6" x14ac:dyDescent="0.25">
      <c r="A11402" t="s">
        <v>11447</v>
      </c>
      <c r="B11402" t="s">
        <v>37</v>
      </c>
      <c r="C11402" t="s">
        <v>21675</v>
      </c>
      <c r="D11402" t="s">
        <v>18733</v>
      </c>
      <c r="E11402" t="s">
        <v>18729</v>
      </c>
      <c r="F11402" t="s">
        <v>11376</v>
      </c>
    </row>
    <row r="11403" spans="1:6" x14ac:dyDescent="0.25">
      <c r="A11403" t="s">
        <v>11397</v>
      </c>
      <c r="B11403" t="s">
        <v>1039</v>
      </c>
      <c r="C11403" t="s">
        <v>21675</v>
      </c>
      <c r="D11403" t="s">
        <v>18733</v>
      </c>
      <c r="E11403" t="s">
        <v>18729</v>
      </c>
      <c r="F11403" t="s">
        <v>11376</v>
      </c>
    </row>
    <row r="11404" spans="1:6" x14ac:dyDescent="0.25">
      <c r="A11404" t="s">
        <v>11388</v>
      </c>
      <c r="B11404" t="s">
        <v>228</v>
      </c>
      <c r="C11404" t="s">
        <v>21299</v>
      </c>
      <c r="D11404" t="s">
        <v>18733</v>
      </c>
      <c r="E11404" t="s">
        <v>18729</v>
      </c>
      <c r="F11404" t="s">
        <v>11376</v>
      </c>
    </row>
    <row r="11405" spans="1:6" x14ac:dyDescent="0.25">
      <c r="A11405" t="s">
        <v>11456</v>
      </c>
      <c r="B11405" t="s">
        <v>138</v>
      </c>
      <c r="C11405" t="s">
        <v>21675</v>
      </c>
      <c r="D11405" t="s">
        <v>18733</v>
      </c>
      <c r="E11405" t="s">
        <v>18729</v>
      </c>
      <c r="F11405" t="s">
        <v>11376</v>
      </c>
    </row>
    <row r="11406" spans="1:6" x14ac:dyDescent="0.25">
      <c r="A11406" t="s">
        <v>11437</v>
      </c>
      <c r="B11406" t="s">
        <v>52</v>
      </c>
      <c r="C11406" t="s">
        <v>21675</v>
      </c>
      <c r="D11406" t="s">
        <v>18733</v>
      </c>
      <c r="E11406" t="s">
        <v>18729</v>
      </c>
      <c r="F11406" t="s">
        <v>11376</v>
      </c>
    </row>
    <row r="11407" spans="1:6" x14ac:dyDescent="0.25">
      <c r="A11407" t="s">
        <v>11457</v>
      </c>
      <c r="B11407" t="s">
        <v>151</v>
      </c>
      <c r="C11407" t="s">
        <v>21675</v>
      </c>
      <c r="D11407" t="s">
        <v>18733</v>
      </c>
      <c r="E11407" t="s">
        <v>18729</v>
      </c>
      <c r="F11407" t="s">
        <v>11376</v>
      </c>
    </row>
    <row r="11408" spans="1:6" x14ac:dyDescent="0.25">
      <c r="A11408" t="s">
        <v>11416</v>
      </c>
      <c r="B11408" t="s">
        <v>11417</v>
      </c>
      <c r="C11408" t="s">
        <v>23166</v>
      </c>
      <c r="D11408" t="s">
        <v>18733</v>
      </c>
      <c r="E11408" t="s">
        <v>18729</v>
      </c>
      <c r="F11408" t="s">
        <v>11376</v>
      </c>
    </row>
    <row r="11409" spans="1:6" x14ac:dyDescent="0.25">
      <c r="A11409" t="s">
        <v>11413</v>
      </c>
      <c r="B11409" t="s">
        <v>364</v>
      </c>
      <c r="C11409" t="s">
        <v>21300</v>
      </c>
      <c r="D11409" t="s">
        <v>18733</v>
      </c>
      <c r="E11409" t="s">
        <v>18729</v>
      </c>
      <c r="F11409" t="s">
        <v>11376</v>
      </c>
    </row>
    <row r="11410" spans="1:6" x14ac:dyDescent="0.25">
      <c r="A11410" t="s">
        <v>11429</v>
      </c>
      <c r="B11410" t="s">
        <v>26</v>
      </c>
      <c r="C11410" t="s">
        <v>21675</v>
      </c>
      <c r="D11410" t="s">
        <v>18733</v>
      </c>
      <c r="E11410" t="s">
        <v>18729</v>
      </c>
      <c r="F11410" t="s">
        <v>11376</v>
      </c>
    </row>
    <row r="11411" spans="1:6" x14ac:dyDescent="0.25">
      <c r="A11411" t="s">
        <v>11439</v>
      </c>
      <c r="B11411" t="s">
        <v>26</v>
      </c>
      <c r="C11411" t="s">
        <v>21675</v>
      </c>
      <c r="D11411" t="s">
        <v>18733</v>
      </c>
      <c r="E11411" t="s">
        <v>18729</v>
      </c>
      <c r="F11411" t="s">
        <v>11376</v>
      </c>
    </row>
    <row r="11412" spans="1:6" x14ac:dyDescent="0.25">
      <c r="A11412" t="s">
        <v>11409</v>
      </c>
      <c r="B11412" t="s">
        <v>11410</v>
      </c>
      <c r="C11412" t="s">
        <v>23167</v>
      </c>
      <c r="D11412" t="s">
        <v>18733</v>
      </c>
      <c r="E11412" t="s">
        <v>18729</v>
      </c>
      <c r="F11412" t="s">
        <v>11376</v>
      </c>
    </row>
    <row r="11413" spans="1:6" x14ac:dyDescent="0.25">
      <c r="A11413" t="s">
        <v>11394</v>
      </c>
      <c r="B11413" t="s">
        <v>492</v>
      </c>
      <c r="C11413" t="s">
        <v>23165</v>
      </c>
      <c r="D11413" t="s">
        <v>18733</v>
      </c>
      <c r="E11413" t="s">
        <v>18729</v>
      </c>
      <c r="F11413" t="s">
        <v>11376</v>
      </c>
    </row>
    <row r="11414" spans="1:6" x14ac:dyDescent="0.25">
      <c r="A11414" t="s">
        <v>11411</v>
      </c>
      <c r="B11414" t="s">
        <v>11412</v>
      </c>
      <c r="C11414" t="s">
        <v>21706</v>
      </c>
      <c r="D11414" t="s">
        <v>18733</v>
      </c>
      <c r="E11414" t="s">
        <v>18729</v>
      </c>
      <c r="F11414" t="s">
        <v>11376</v>
      </c>
    </row>
    <row r="11415" spans="1:6" x14ac:dyDescent="0.25">
      <c r="A11415" t="s">
        <v>11391</v>
      </c>
      <c r="B11415" t="s">
        <v>1921</v>
      </c>
      <c r="C11415" t="s">
        <v>21301</v>
      </c>
      <c r="D11415" t="s">
        <v>18733</v>
      </c>
      <c r="E11415" t="s">
        <v>18729</v>
      </c>
      <c r="F11415" t="s">
        <v>11376</v>
      </c>
    </row>
    <row r="11416" spans="1:6" x14ac:dyDescent="0.25">
      <c r="A11416" t="s">
        <v>11436</v>
      </c>
      <c r="B11416" t="s">
        <v>311</v>
      </c>
      <c r="C11416" t="s">
        <v>21941</v>
      </c>
      <c r="D11416" t="s">
        <v>18733</v>
      </c>
      <c r="E11416" t="s">
        <v>18729</v>
      </c>
      <c r="F11416" t="s">
        <v>11376</v>
      </c>
    </row>
    <row r="11417" spans="1:6" x14ac:dyDescent="0.25">
      <c r="A11417" t="s">
        <v>11431</v>
      </c>
      <c r="B11417" t="s">
        <v>1096</v>
      </c>
      <c r="C11417" t="s">
        <v>23168</v>
      </c>
      <c r="D11417" t="s">
        <v>18733</v>
      </c>
      <c r="E11417" t="s">
        <v>18729</v>
      </c>
      <c r="F11417" t="s">
        <v>11376</v>
      </c>
    </row>
    <row r="11418" spans="1:6" x14ac:dyDescent="0.25">
      <c r="A11418" t="s">
        <v>11451</v>
      </c>
      <c r="B11418" t="s">
        <v>1096</v>
      </c>
      <c r="C11418" t="s">
        <v>21675</v>
      </c>
      <c r="D11418" t="s">
        <v>18733</v>
      </c>
      <c r="E11418" t="s">
        <v>18729</v>
      </c>
      <c r="F11418" t="s">
        <v>11376</v>
      </c>
    </row>
    <row r="11419" spans="1:6" x14ac:dyDescent="0.25">
      <c r="A11419" t="s">
        <v>11424</v>
      </c>
      <c r="B11419" t="s">
        <v>3953</v>
      </c>
      <c r="C11419" t="s">
        <v>21675</v>
      </c>
      <c r="D11419" t="s">
        <v>18733</v>
      </c>
      <c r="E11419" t="s">
        <v>18729</v>
      </c>
      <c r="F11419" t="s">
        <v>11376</v>
      </c>
    </row>
    <row r="11420" spans="1:6" x14ac:dyDescent="0.25">
      <c r="A11420" t="s">
        <v>11441</v>
      </c>
      <c r="B11420" t="s">
        <v>54</v>
      </c>
      <c r="C11420" t="s">
        <v>21675</v>
      </c>
      <c r="D11420" t="s">
        <v>18733</v>
      </c>
      <c r="E11420" t="s">
        <v>18729</v>
      </c>
      <c r="F11420" t="s">
        <v>11376</v>
      </c>
    </row>
    <row r="11421" spans="1:6" x14ac:dyDescent="0.25">
      <c r="A11421" t="s">
        <v>11382</v>
      </c>
      <c r="B11421" t="s">
        <v>1850</v>
      </c>
      <c r="C11421" t="s">
        <v>21847</v>
      </c>
      <c r="D11421" t="s">
        <v>18733</v>
      </c>
      <c r="E11421" t="s">
        <v>18729</v>
      </c>
      <c r="F11421" t="s">
        <v>11376</v>
      </c>
    </row>
    <row r="11422" spans="1:6" x14ac:dyDescent="0.25">
      <c r="A11422" t="s">
        <v>11442</v>
      </c>
      <c r="B11422" t="s">
        <v>11443</v>
      </c>
      <c r="C11422" t="s">
        <v>23165</v>
      </c>
      <c r="D11422" t="s">
        <v>18733</v>
      </c>
      <c r="E11422" t="s">
        <v>18729</v>
      </c>
      <c r="F11422" t="s">
        <v>11376</v>
      </c>
    </row>
    <row r="11423" spans="1:6" x14ac:dyDescent="0.25">
      <c r="A11423" t="s">
        <v>11418</v>
      </c>
      <c r="B11423" t="s">
        <v>11419</v>
      </c>
      <c r="C11423" t="s">
        <v>21675</v>
      </c>
      <c r="D11423" t="s">
        <v>18733</v>
      </c>
      <c r="E11423" t="s">
        <v>18729</v>
      </c>
      <c r="F11423" t="s">
        <v>11376</v>
      </c>
    </row>
    <row r="11424" spans="1:6" x14ac:dyDescent="0.25">
      <c r="A11424" t="s">
        <v>11475</v>
      </c>
      <c r="B11424" t="s">
        <v>64</v>
      </c>
      <c r="C11424" t="s">
        <v>21675</v>
      </c>
      <c r="D11424" t="s">
        <v>18733</v>
      </c>
      <c r="E11424" t="s">
        <v>18729</v>
      </c>
      <c r="F11424" t="s">
        <v>11376</v>
      </c>
    </row>
    <row r="11425" spans="1:6" x14ac:dyDescent="0.25">
      <c r="A11425" t="s">
        <v>11478</v>
      </c>
      <c r="B11425" t="s">
        <v>64</v>
      </c>
      <c r="C11425" t="s">
        <v>21675</v>
      </c>
      <c r="D11425" t="s">
        <v>18733</v>
      </c>
      <c r="E11425" t="s">
        <v>18729</v>
      </c>
      <c r="F11425" t="s">
        <v>11376</v>
      </c>
    </row>
    <row r="11426" spans="1:6" x14ac:dyDescent="0.25">
      <c r="A11426" t="s">
        <v>11479</v>
      </c>
      <c r="B11426" t="s">
        <v>64</v>
      </c>
      <c r="C11426" t="s">
        <v>21675</v>
      </c>
      <c r="D11426" t="s">
        <v>18733</v>
      </c>
      <c r="E11426" t="s">
        <v>18729</v>
      </c>
      <c r="F11426" t="s">
        <v>11376</v>
      </c>
    </row>
    <row r="11427" spans="1:6" x14ac:dyDescent="0.25">
      <c r="A11427" t="s">
        <v>11484</v>
      </c>
      <c r="B11427" t="s">
        <v>64</v>
      </c>
      <c r="C11427" t="s">
        <v>21675</v>
      </c>
      <c r="D11427" t="s">
        <v>18733</v>
      </c>
      <c r="E11427" t="s">
        <v>18729</v>
      </c>
      <c r="F11427" t="s">
        <v>11376</v>
      </c>
    </row>
    <row r="11428" spans="1:6" x14ac:dyDescent="0.25">
      <c r="A11428" t="s">
        <v>11487</v>
      </c>
      <c r="B11428" t="s">
        <v>64</v>
      </c>
      <c r="C11428" t="s">
        <v>21675</v>
      </c>
      <c r="D11428" t="s">
        <v>18733</v>
      </c>
      <c r="E11428" t="s">
        <v>18729</v>
      </c>
      <c r="F11428" t="s">
        <v>11376</v>
      </c>
    </row>
    <row r="11429" spans="1:6" x14ac:dyDescent="0.25">
      <c r="A11429" t="s">
        <v>11488</v>
      </c>
      <c r="B11429" t="s">
        <v>64</v>
      </c>
      <c r="C11429" t="s">
        <v>21675</v>
      </c>
      <c r="D11429" t="s">
        <v>18733</v>
      </c>
      <c r="E11429" t="s">
        <v>18729</v>
      </c>
      <c r="F11429" t="s">
        <v>11376</v>
      </c>
    </row>
    <row r="11430" spans="1:6" x14ac:dyDescent="0.25">
      <c r="A11430" t="s">
        <v>11489</v>
      </c>
      <c r="B11430" t="s">
        <v>64</v>
      </c>
      <c r="C11430" t="s">
        <v>21675</v>
      </c>
      <c r="D11430" t="s">
        <v>18733</v>
      </c>
      <c r="E11430" t="s">
        <v>18729</v>
      </c>
      <c r="F11430" t="s">
        <v>11376</v>
      </c>
    </row>
    <row r="11431" spans="1:6" x14ac:dyDescent="0.25">
      <c r="A11431" t="s">
        <v>11476</v>
      </c>
      <c r="B11431" t="s">
        <v>11477</v>
      </c>
      <c r="C11431" t="s">
        <v>21675</v>
      </c>
      <c r="D11431" t="s">
        <v>18733</v>
      </c>
      <c r="E11431" t="s">
        <v>18729</v>
      </c>
      <c r="F11431" t="s">
        <v>11376</v>
      </c>
    </row>
    <row r="11432" spans="1:6" x14ac:dyDescent="0.25">
      <c r="A11432" t="s">
        <v>11482</v>
      </c>
      <c r="B11432" t="s">
        <v>11483</v>
      </c>
      <c r="C11432" t="s">
        <v>21675</v>
      </c>
      <c r="D11432" t="s">
        <v>18733</v>
      </c>
      <c r="E11432" t="s">
        <v>18729</v>
      </c>
      <c r="F11432" t="s">
        <v>11376</v>
      </c>
    </row>
    <row r="11433" spans="1:6" x14ac:dyDescent="0.25">
      <c r="A11433" t="s">
        <v>11472</v>
      </c>
      <c r="B11433" t="s">
        <v>11473</v>
      </c>
      <c r="C11433" t="s">
        <v>21675</v>
      </c>
      <c r="D11433" t="s">
        <v>18733</v>
      </c>
      <c r="E11433" t="s">
        <v>18729</v>
      </c>
      <c r="F11433" t="s">
        <v>11376</v>
      </c>
    </row>
    <row r="11434" spans="1:6" x14ac:dyDescent="0.25">
      <c r="A11434" t="s">
        <v>11491</v>
      </c>
      <c r="B11434" t="s">
        <v>11492</v>
      </c>
      <c r="C11434" t="s">
        <v>21675</v>
      </c>
      <c r="D11434" t="s">
        <v>18733</v>
      </c>
      <c r="E11434" t="s">
        <v>18729</v>
      </c>
      <c r="F11434" t="s">
        <v>11376</v>
      </c>
    </row>
    <row r="11435" spans="1:6" x14ac:dyDescent="0.25">
      <c r="A11435" t="s">
        <v>11474</v>
      </c>
      <c r="B11435" t="s">
        <v>1818</v>
      </c>
      <c r="C11435" t="s">
        <v>21675</v>
      </c>
      <c r="D11435" t="s">
        <v>18733</v>
      </c>
      <c r="E11435" t="s">
        <v>18729</v>
      </c>
      <c r="F11435" t="s">
        <v>11376</v>
      </c>
    </row>
    <row r="11436" spans="1:6" x14ac:dyDescent="0.25">
      <c r="A11436" t="s">
        <v>11485</v>
      </c>
      <c r="B11436" t="s">
        <v>11486</v>
      </c>
      <c r="C11436" t="s">
        <v>21675</v>
      </c>
      <c r="D11436" t="s">
        <v>18733</v>
      </c>
      <c r="E11436" t="s">
        <v>18729</v>
      </c>
      <c r="F11436" t="s">
        <v>11376</v>
      </c>
    </row>
    <row r="11437" spans="1:6" x14ac:dyDescent="0.25">
      <c r="A11437" t="s">
        <v>11480</v>
      </c>
      <c r="B11437" t="s">
        <v>11481</v>
      </c>
      <c r="C11437" t="s">
        <v>21675</v>
      </c>
      <c r="D11437" t="s">
        <v>18733</v>
      </c>
      <c r="E11437" t="s">
        <v>18729</v>
      </c>
      <c r="F11437" t="s">
        <v>11376</v>
      </c>
    </row>
    <row r="11438" spans="1:6" x14ac:dyDescent="0.25">
      <c r="A11438" t="s">
        <v>16663</v>
      </c>
      <c r="B11438" t="s">
        <v>16664</v>
      </c>
      <c r="C11438" t="s">
        <v>24326</v>
      </c>
      <c r="D11438" t="s">
        <v>18733</v>
      </c>
      <c r="E11438" t="s">
        <v>15508</v>
      </c>
      <c r="F11438" t="s">
        <v>11376</v>
      </c>
    </row>
    <row r="11439" spans="1:6" x14ac:dyDescent="0.25">
      <c r="A11439" t="s">
        <v>11499</v>
      </c>
      <c r="B11439" t="s">
        <v>11500</v>
      </c>
      <c r="C11439" t="s">
        <v>21675</v>
      </c>
      <c r="D11439" t="s">
        <v>18733</v>
      </c>
      <c r="E11439" t="s">
        <v>18729</v>
      </c>
      <c r="F11439" t="s">
        <v>11376</v>
      </c>
    </row>
    <row r="11440" spans="1:6" x14ac:dyDescent="0.25">
      <c r="A11440" t="s">
        <v>11501</v>
      </c>
      <c r="B11440" t="s">
        <v>11502</v>
      </c>
      <c r="C11440" t="s">
        <v>21675</v>
      </c>
      <c r="D11440" t="s">
        <v>18733</v>
      </c>
      <c r="E11440" t="s">
        <v>18729</v>
      </c>
      <c r="F11440" t="s">
        <v>11376</v>
      </c>
    </row>
    <row r="11441" spans="1:6" x14ac:dyDescent="0.25">
      <c r="A11441" t="s">
        <v>11423</v>
      </c>
      <c r="B11441" t="s">
        <v>825</v>
      </c>
      <c r="C11441" t="s">
        <v>21675</v>
      </c>
      <c r="D11441" t="s">
        <v>18733</v>
      </c>
      <c r="E11441" t="s">
        <v>18729</v>
      </c>
      <c r="F11441" t="s">
        <v>11376</v>
      </c>
    </row>
    <row r="11442" spans="1:6" x14ac:dyDescent="0.25">
      <c r="A11442" t="s">
        <v>11427</v>
      </c>
      <c r="B11442" t="s">
        <v>125</v>
      </c>
      <c r="C11442" t="s">
        <v>21675</v>
      </c>
      <c r="D11442" t="s">
        <v>18733</v>
      </c>
      <c r="E11442" t="s">
        <v>18729</v>
      </c>
      <c r="F11442" t="s">
        <v>11376</v>
      </c>
    </row>
    <row r="11443" spans="1:6" x14ac:dyDescent="0.25">
      <c r="A11443" t="s">
        <v>11378</v>
      </c>
      <c r="B11443" t="s">
        <v>11379</v>
      </c>
      <c r="C11443" t="s">
        <v>21302</v>
      </c>
      <c r="D11443" t="s">
        <v>18733</v>
      </c>
      <c r="E11443" t="s">
        <v>18729</v>
      </c>
      <c r="F11443" t="s">
        <v>11376</v>
      </c>
    </row>
    <row r="11444" spans="1:6" x14ac:dyDescent="0.25">
      <c r="A11444" t="s">
        <v>11389</v>
      </c>
      <c r="B11444" t="s">
        <v>1052</v>
      </c>
      <c r="C11444" t="s">
        <v>23168</v>
      </c>
      <c r="D11444" t="s">
        <v>18733</v>
      </c>
      <c r="E11444" t="s">
        <v>18729</v>
      </c>
      <c r="F11444" t="s">
        <v>11376</v>
      </c>
    </row>
    <row r="11445" spans="1:6" x14ac:dyDescent="0.25">
      <c r="A11445" t="s">
        <v>11404</v>
      </c>
      <c r="B11445" t="s">
        <v>11405</v>
      </c>
      <c r="C11445" t="s">
        <v>21675</v>
      </c>
      <c r="D11445" t="s">
        <v>18733</v>
      </c>
      <c r="E11445" t="s">
        <v>18729</v>
      </c>
      <c r="F11445" t="s">
        <v>11376</v>
      </c>
    </row>
    <row r="11446" spans="1:6" x14ac:dyDescent="0.25">
      <c r="A11446" t="s">
        <v>11399</v>
      </c>
      <c r="B11446" t="s">
        <v>11400</v>
      </c>
      <c r="C11446" t="s">
        <v>21675</v>
      </c>
      <c r="D11446" t="s">
        <v>18733</v>
      </c>
      <c r="E11446" t="s">
        <v>18729</v>
      </c>
      <c r="F11446" t="s">
        <v>11376</v>
      </c>
    </row>
    <row r="11447" spans="1:6" x14ac:dyDescent="0.25">
      <c r="A11447" t="s">
        <v>11467</v>
      </c>
      <c r="B11447" t="s">
        <v>292</v>
      </c>
      <c r="C11447" t="s">
        <v>23166</v>
      </c>
      <c r="D11447" t="s">
        <v>18733</v>
      </c>
      <c r="E11447" t="s">
        <v>18729</v>
      </c>
      <c r="F11447" t="s">
        <v>11376</v>
      </c>
    </row>
    <row r="11448" spans="1:6" x14ac:dyDescent="0.25">
      <c r="A11448" t="s">
        <v>16662</v>
      </c>
      <c r="B11448" t="s">
        <v>292</v>
      </c>
      <c r="C11448" t="s">
        <v>24327</v>
      </c>
      <c r="D11448" t="s">
        <v>18733</v>
      </c>
      <c r="E11448" t="s">
        <v>15508</v>
      </c>
      <c r="F11448" t="s">
        <v>11376</v>
      </c>
    </row>
    <row r="11449" spans="1:6" x14ac:dyDescent="0.25">
      <c r="A11449" t="s">
        <v>11380</v>
      </c>
      <c r="B11449" t="s">
        <v>6561</v>
      </c>
      <c r="C11449" t="s">
        <v>21675</v>
      </c>
      <c r="D11449" t="s">
        <v>18733</v>
      </c>
      <c r="E11449" t="s">
        <v>18729</v>
      </c>
      <c r="F11449" t="s">
        <v>11376</v>
      </c>
    </row>
    <row r="11450" spans="1:6" x14ac:dyDescent="0.25">
      <c r="A11450" t="s">
        <v>11384</v>
      </c>
      <c r="B11450" t="s">
        <v>11385</v>
      </c>
      <c r="C11450" t="s">
        <v>21675</v>
      </c>
      <c r="D11450" t="s">
        <v>18733</v>
      </c>
      <c r="E11450" t="s">
        <v>18729</v>
      </c>
      <c r="F11450" t="s">
        <v>11376</v>
      </c>
    </row>
    <row r="11451" spans="1:6" x14ac:dyDescent="0.25">
      <c r="A11451" t="s">
        <v>11503</v>
      </c>
      <c r="B11451" t="s">
        <v>19673</v>
      </c>
      <c r="C11451" t="s">
        <v>21675</v>
      </c>
      <c r="D11451" t="s">
        <v>18733</v>
      </c>
      <c r="E11451" t="s">
        <v>18729</v>
      </c>
      <c r="F11451" t="s">
        <v>11376</v>
      </c>
    </row>
    <row r="11452" spans="1:6" x14ac:dyDescent="0.25">
      <c r="A11452" t="s">
        <v>11498</v>
      </c>
      <c r="B11452" t="s">
        <v>19674</v>
      </c>
      <c r="C11452" t="s">
        <v>21675</v>
      </c>
      <c r="D11452" t="s">
        <v>18733</v>
      </c>
      <c r="E11452" t="s">
        <v>18729</v>
      </c>
      <c r="F11452" t="s">
        <v>11376</v>
      </c>
    </row>
    <row r="11453" spans="1:6" x14ac:dyDescent="0.25">
      <c r="A11453" t="s">
        <v>11455</v>
      </c>
      <c r="B11453" t="s">
        <v>108</v>
      </c>
      <c r="C11453" t="s">
        <v>21899</v>
      </c>
      <c r="D11453" t="s">
        <v>18733</v>
      </c>
      <c r="E11453" t="s">
        <v>18729</v>
      </c>
      <c r="F11453" t="s">
        <v>11376</v>
      </c>
    </row>
    <row r="11454" spans="1:6" x14ac:dyDescent="0.25">
      <c r="A11454" t="s">
        <v>11454</v>
      </c>
      <c r="B11454" t="s">
        <v>158</v>
      </c>
      <c r="C11454" t="s">
        <v>21675</v>
      </c>
      <c r="D11454" t="s">
        <v>18733</v>
      </c>
      <c r="E11454" t="s">
        <v>18729</v>
      </c>
      <c r="F11454" t="s">
        <v>11376</v>
      </c>
    </row>
    <row r="11455" spans="1:6" x14ac:dyDescent="0.25">
      <c r="A11455" t="s">
        <v>11458</v>
      </c>
      <c r="B11455" t="s">
        <v>158</v>
      </c>
      <c r="C11455" t="s">
        <v>21675</v>
      </c>
      <c r="D11455" t="s">
        <v>18733</v>
      </c>
      <c r="E11455" t="s">
        <v>18729</v>
      </c>
      <c r="F11455" t="s">
        <v>11376</v>
      </c>
    </row>
    <row r="11456" spans="1:6" x14ac:dyDescent="0.25">
      <c r="A11456" t="s">
        <v>14340</v>
      </c>
      <c r="B11456" t="s">
        <v>14341</v>
      </c>
      <c r="C11456" t="s">
        <v>21675</v>
      </c>
      <c r="D11456" t="s">
        <v>19824</v>
      </c>
      <c r="E11456" t="s">
        <v>18729</v>
      </c>
      <c r="F11456" t="s">
        <v>11376</v>
      </c>
    </row>
    <row r="11457" spans="1:6" x14ac:dyDescent="0.25">
      <c r="A11457" t="s">
        <v>14342</v>
      </c>
      <c r="B11457" t="s">
        <v>14343</v>
      </c>
      <c r="C11457" t="s">
        <v>23166</v>
      </c>
      <c r="D11457" t="s">
        <v>19824</v>
      </c>
      <c r="E11457" t="s">
        <v>18729</v>
      </c>
      <c r="F11457" t="s">
        <v>11376</v>
      </c>
    </row>
    <row r="11458" spans="1:6" x14ac:dyDescent="0.25">
      <c r="A11458" t="s">
        <v>17416</v>
      </c>
      <c r="B11458" t="s">
        <v>17417</v>
      </c>
      <c r="C11458" t="s">
        <v>24328</v>
      </c>
      <c r="D11458" t="s">
        <v>19824</v>
      </c>
      <c r="E11458" t="s">
        <v>15508</v>
      </c>
      <c r="F11458" t="s">
        <v>11376</v>
      </c>
    </row>
    <row r="11459" spans="1:6" x14ac:dyDescent="0.25">
      <c r="A11459" t="s">
        <v>14344</v>
      </c>
      <c r="B11459" t="s">
        <v>14345</v>
      </c>
      <c r="C11459" t="s">
        <v>21675</v>
      </c>
      <c r="D11459" t="s">
        <v>19824</v>
      </c>
      <c r="E11459" t="s">
        <v>18729</v>
      </c>
      <c r="F11459" t="s">
        <v>11376</v>
      </c>
    </row>
    <row r="11460" spans="1:6" x14ac:dyDescent="0.25">
      <c r="A11460" t="s">
        <v>15131</v>
      </c>
      <c r="B11460" t="s">
        <v>15132</v>
      </c>
      <c r="C11460" t="s">
        <v>21303</v>
      </c>
      <c r="D11460" t="s">
        <v>14498</v>
      </c>
      <c r="E11460" t="s">
        <v>18729</v>
      </c>
      <c r="F11460" t="s">
        <v>11376</v>
      </c>
    </row>
    <row r="11461" spans="1:6" x14ac:dyDescent="0.25">
      <c r="A11461" t="s">
        <v>15129</v>
      </c>
      <c r="B11461" t="s">
        <v>15130</v>
      </c>
      <c r="C11461" t="s">
        <v>21304</v>
      </c>
      <c r="D11461" t="s">
        <v>14498</v>
      </c>
      <c r="E11461" t="s">
        <v>18729</v>
      </c>
      <c r="F11461" t="s">
        <v>11376</v>
      </c>
    </row>
    <row r="11462" spans="1:6" x14ac:dyDescent="0.25">
      <c r="A11462" t="s">
        <v>15127</v>
      </c>
      <c r="B11462" t="s">
        <v>15128</v>
      </c>
      <c r="C11462" t="s">
        <v>21304</v>
      </c>
      <c r="D11462" t="s">
        <v>14498</v>
      </c>
      <c r="E11462" t="s">
        <v>18729</v>
      </c>
      <c r="F11462" t="s">
        <v>11376</v>
      </c>
    </row>
    <row r="11463" spans="1:6" x14ac:dyDescent="0.25">
      <c r="A11463" t="s">
        <v>15135</v>
      </c>
      <c r="B11463" t="s">
        <v>15136</v>
      </c>
      <c r="C11463" t="s">
        <v>23169</v>
      </c>
      <c r="D11463" t="s">
        <v>14498</v>
      </c>
      <c r="E11463" t="s">
        <v>18729</v>
      </c>
      <c r="F11463" t="s">
        <v>11376</v>
      </c>
    </row>
    <row r="11464" spans="1:6" x14ac:dyDescent="0.25">
      <c r="A11464" t="s">
        <v>15133</v>
      </c>
      <c r="B11464" t="s">
        <v>15134</v>
      </c>
      <c r="C11464" t="s">
        <v>23170</v>
      </c>
      <c r="D11464" t="s">
        <v>14498</v>
      </c>
      <c r="E11464" t="s">
        <v>18729</v>
      </c>
      <c r="F11464" t="s">
        <v>11376</v>
      </c>
    </row>
    <row r="11465" spans="1:6" x14ac:dyDescent="0.25">
      <c r="A11465" t="s">
        <v>11559</v>
      </c>
      <c r="B11465" t="s">
        <v>246</v>
      </c>
      <c r="C11465" t="s">
        <v>21675</v>
      </c>
      <c r="D11465" t="s">
        <v>18733</v>
      </c>
      <c r="E11465" t="s">
        <v>18729</v>
      </c>
      <c r="F11465" t="s">
        <v>11508</v>
      </c>
    </row>
    <row r="11466" spans="1:6" x14ac:dyDescent="0.25">
      <c r="A11466" t="s">
        <v>11542</v>
      </c>
      <c r="B11466" t="s">
        <v>591</v>
      </c>
      <c r="C11466" t="s">
        <v>21675</v>
      </c>
      <c r="D11466" t="s">
        <v>18733</v>
      </c>
      <c r="E11466" t="s">
        <v>18729</v>
      </c>
      <c r="F11466" t="s">
        <v>11508</v>
      </c>
    </row>
    <row r="11467" spans="1:6" x14ac:dyDescent="0.25">
      <c r="A11467" t="s">
        <v>11555</v>
      </c>
      <c r="B11467" t="s">
        <v>591</v>
      </c>
      <c r="C11467" t="s">
        <v>21675</v>
      </c>
      <c r="D11467" t="s">
        <v>18733</v>
      </c>
      <c r="E11467" t="s">
        <v>18729</v>
      </c>
      <c r="F11467" t="s">
        <v>11508</v>
      </c>
    </row>
    <row r="11468" spans="1:6" x14ac:dyDescent="0.25">
      <c r="A11468" t="s">
        <v>11515</v>
      </c>
      <c r="B11468" t="s">
        <v>45</v>
      </c>
      <c r="C11468" t="s">
        <v>21675</v>
      </c>
      <c r="D11468" t="s">
        <v>18733</v>
      </c>
      <c r="E11468" t="s">
        <v>18729</v>
      </c>
      <c r="F11468" t="s">
        <v>11508</v>
      </c>
    </row>
    <row r="11469" spans="1:6" x14ac:dyDescent="0.25">
      <c r="A11469" t="s">
        <v>11567</v>
      </c>
      <c r="B11469" t="s">
        <v>45</v>
      </c>
      <c r="C11469" t="s">
        <v>21675</v>
      </c>
      <c r="D11469" t="s">
        <v>18733</v>
      </c>
      <c r="E11469" t="s">
        <v>18729</v>
      </c>
      <c r="F11469" t="s">
        <v>11508</v>
      </c>
    </row>
    <row r="11470" spans="1:6" x14ac:dyDescent="0.25">
      <c r="A11470" t="s">
        <v>11511</v>
      </c>
      <c r="B11470" t="s">
        <v>11512</v>
      </c>
      <c r="C11470" t="s">
        <v>23171</v>
      </c>
      <c r="D11470" t="s">
        <v>18733</v>
      </c>
      <c r="E11470" t="s">
        <v>18729</v>
      </c>
      <c r="F11470" t="s">
        <v>11508</v>
      </c>
    </row>
    <row r="11471" spans="1:6" x14ac:dyDescent="0.25">
      <c r="A11471" t="s">
        <v>11552</v>
      </c>
      <c r="B11471" t="s">
        <v>154</v>
      </c>
      <c r="C11471" t="s">
        <v>21675</v>
      </c>
      <c r="D11471" t="s">
        <v>18733</v>
      </c>
      <c r="E11471" t="s">
        <v>18729</v>
      </c>
      <c r="F11471" t="s">
        <v>11508</v>
      </c>
    </row>
    <row r="11472" spans="1:6" x14ac:dyDescent="0.25">
      <c r="A11472" t="s">
        <v>11645</v>
      </c>
      <c r="B11472" t="s">
        <v>187</v>
      </c>
      <c r="C11472" t="s">
        <v>21675</v>
      </c>
      <c r="D11472" t="s">
        <v>18733</v>
      </c>
      <c r="E11472" t="s">
        <v>18729</v>
      </c>
      <c r="F11472" t="s">
        <v>11508</v>
      </c>
    </row>
    <row r="11473" spans="1:6" x14ac:dyDescent="0.25">
      <c r="A11473" t="s">
        <v>11653</v>
      </c>
      <c r="B11473" t="s">
        <v>187</v>
      </c>
      <c r="C11473" t="s">
        <v>21675</v>
      </c>
      <c r="D11473" t="s">
        <v>18733</v>
      </c>
      <c r="E11473" t="s">
        <v>18729</v>
      </c>
      <c r="F11473" t="s">
        <v>11508</v>
      </c>
    </row>
    <row r="11474" spans="1:6" x14ac:dyDescent="0.25">
      <c r="A11474" t="s">
        <v>11656</v>
      </c>
      <c r="B11474" t="s">
        <v>187</v>
      </c>
      <c r="C11474" t="s">
        <v>21675</v>
      </c>
      <c r="D11474" t="s">
        <v>18733</v>
      </c>
      <c r="E11474" t="s">
        <v>18729</v>
      </c>
      <c r="F11474" t="s">
        <v>11508</v>
      </c>
    </row>
    <row r="11475" spans="1:6" x14ac:dyDescent="0.25">
      <c r="A11475" t="s">
        <v>11657</v>
      </c>
      <c r="B11475" t="s">
        <v>187</v>
      </c>
      <c r="C11475" t="s">
        <v>21675</v>
      </c>
      <c r="D11475" t="s">
        <v>18733</v>
      </c>
      <c r="E11475" t="s">
        <v>18729</v>
      </c>
      <c r="F11475" t="s">
        <v>11508</v>
      </c>
    </row>
    <row r="11476" spans="1:6" x14ac:dyDescent="0.25">
      <c r="A11476" t="s">
        <v>11658</v>
      </c>
      <c r="B11476" t="s">
        <v>187</v>
      </c>
      <c r="C11476" t="s">
        <v>21675</v>
      </c>
      <c r="D11476" t="s">
        <v>18733</v>
      </c>
      <c r="E11476" t="s">
        <v>18729</v>
      </c>
      <c r="F11476" t="s">
        <v>11508</v>
      </c>
    </row>
    <row r="11477" spans="1:6" x14ac:dyDescent="0.25">
      <c r="A11477" t="s">
        <v>11659</v>
      </c>
      <c r="B11477" t="s">
        <v>187</v>
      </c>
      <c r="C11477" t="s">
        <v>21675</v>
      </c>
      <c r="D11477" t="s">
        <v>18733</v>
      </c>
      <c r="E11477" t="s">
        <v>18729</v>
      </c>
      <c r="F11477" t="s">
        <v>11508</v>
      </c>
    </row>
    <row r="11478" spans="1:6" x14ac:dyDescent="0.25">
      <c r="A11478" t="s">
        <v>11667</v>
      </c>
      <c r="B11478" t="s">
        <v>11668</v>
      </c>
      <c r="C11478" t="s">
        <v>21675</v>
      </c>
      <c r="D11478" t="s">
        <v>18733</v>
      </c>
      <c r="E11478" t="s">
        <v>18729</v>
      </c>
      <c r="F11478" t="s">
        <v>11508</v>
      </c>
    </row>
    <row r="11479" spans="1:6" x14ac:dyDescent="0.25">
      <c r="A11479" t="s">
        <v>11661</v>
      </c>
      <c r="B11479" t="s">
        <v>19685</v>
      </c>
      <c r="C11479" t="s">
        <v>21675</v>
      </c>
      <c r="D11479" t="s">
        <v>18733</v>
      </c>
      <c r="E11479" t="s">
        <v>18729</v>
      </c>
      <c r="F11479" t="s">
        <v>11508</v>
      </c>
    </row>
    <row r="11480" spans="1:6" x14ac:dyDescent="0.25">
      <c r="A11480" t="s">
        <v>11662</v>
      </c>
      <c r="B11480" t="s">
        <v>19686</v>
      </c>
      <c r="C11480" t="s">
        <v>21675</v>
      </c>
      <c r="D11480" t="s">
        <v>18733</v>
      </c>
      <c r="E11480" t="s">
        <v>18729</v>
      </c>
      <c r="F11480" t="s">
        <v>11508</v>
      </c>
    </row>
    <row r="11481" spans="1:6" x14ac:dyDescent="0.25">
      <c r="A11481" t="s">
        <v>11575</v>
      </c>
      <c r="B11481" t="s">
        <v>19675</v>
      </c>
      <c r="C11481" t="s">
        <v>21675</v>
      </c>
      <c r="D11481" t="s">
        <v>18733</v>
      </c>
      <c r="E11481" t="s">
        <v>18729</v>
      </c>
      <c r="F11481" t="s">
        <v>11508</v>
      </c>
    </row>
    <row r="11482" spans="1:6" x14ac:dyDescent="0.25">
      <c r="A11482" t="s">
        <v>11572</v>
      </c>
      <c r="B11482" t="s">
        <v>324</v>
      </c>
      <c r="C11482" t="s">
        <v>21675</v>
      </c>
      <c r="D11482" t="s">
        <v>18733</v>
      </c>
      <c r="E11482" t="s">
        <v>18729</v>
      </c>
      <c r="F11482" t="s">
        <v>11508</v>
      </c>
    </row>
    <row r="11483" spans="1:6" x14ac:dyDescent="0.25">
      <c r="A11483" t="s">
        <v>11577</v>
      </c>
      <c r="B11483" t="s">
        <v>19676</v>
      </c>
      <c r="C11483" t="s">
        <v>21675</v>
      </c>
      <c r="D11483" t="s">
        <v>18733</v>
      </c>
      <c r="E11483" t="s">
        <v>18729</v>
      </c>
      <c r="F11483" t="s">
        <v>11508</v>
      </c>
    </row>
    <row r="11484" spans="1:6" x14ac:dyDescent="0.25">
      <c r="A11484" t="s">
        <v>11571</v>
      </c>
      <c r="B11484" t="s">
        <v>19677</v>
      </c>
      <c r="C11484" t="s">
        <v>23171</v>
      </c>
      <c r="D11484" t="s">
        <v>18733</v>
      </c>
      <c r="E11484" t="s">
        <v>18729</v>
      </c>
      <c r="F11484" t="s">
        <v>11508</v>
      </c>
    </row>
    <row r="11485" spans="1:6" x14ac:dyDescent="0.25">
      <c r="A11485" t="s">
        <v>11576</v>
      </c>
      <c r="B11485" t="s">
        <v>19678</v>
      </c>
      <c r="C11485" t="s">
        <v>23172</v>
      </c>
      <c r="D11485" t="s">
        <v>18733</v>
      </c>
      <c r="E11485" t="s">
        <v>18729</v>
      </c>
      <c r="F11485" t="s">
        <v>11508</v>
      </c>
    </row>
    <row r="11486" spans="1:6" x14ac:dyDescent="0.25">
      <c r="A11486" t="s">
        <v>11584</v>
      </c>
      <c r="B11486" t="s">
        <v>19679</v>
      </c>
      <c r="C11486" t="s">
        <v>21675</v>
      </c>
      <c r="D11486" t="s">
        <v>18733</v>
      </c>
      <c r="E11486" t="s">
        <v>18729</v>
      </c>
      <c r="F11486" t="s">
        <v>11508</v>
      </c>
    </row>
    <row r="11487" spans="1:6" x14ac:dyDescent="0.25">
      <c r="A11487" t="s">
        <v>11578</v>
      </c>
      <c r="B11487" t="s">
        <v>19680</v>
      </c>
      <c r="C11487" t="s">
        <v>21675</v>
      </c>
      <c r="D11487" t="s">
        <v>18733</v>
      </c>
      <c r="E11487" t="s">
        <v>18729</v>
      </c>
      <c r="F11487" t="s">
        <v>11508</v>
      </c>
    </row>
    <row r="11488" spans="1:6" x14ac:dyDescent="0.25">
      <c r="A11488" t="s">
        <v>11573</v>
      </c>
      <c r="B11488" t="s">
        <v>19681</v>
      </c>
      <c r="C11488" t="s">
        <v>21675</v>
      </c>
      <c r="D11488" t="s">
        <v>18733</v>
      </c>
      <c r="E11488" t="s">
        <v>18729</v>
      </c>
      <c r="F11488" t="s">
        <v>11508</v>
      </c>
    </row>
    <row r="11489" spans="1:6" x14ac:dyDescent="0.25">
      <c r="A11489" t="s">
        <v>11574</v>
      </c>
      <c r="B11489" t="s">
        <v>19682</v>
      </c>
      <c r="C11489" t="s">
        <v>23173</v>
      </c>
      <c r="D11489" t="s">
        <v>18733</v>
      </c>
      <c r="E11489" t="s">
        <v>18729</v>
      </c>
      <c r="F11489" t="s">
        <v>11508</v>
      </c>
    </row>
    <row r="11490" spans="1:6" x14ac:dyDescent="0.25">
      <c r="A11490" t="s">
        <v>11585</v>
      </c>
      <c r="B11490" t="s">
        <v>19683</v>
      </c>
      <c r="C11490" t="s">
        <v>21675</v>
      </c>
      <c r="D11490" t="s">
        <v>18733</v>
      </c>
      <c r="E11490" t="s">
        <v>18729</v>
      </c>
      <c r="F11490" t="s">
        <v>11508</v>
      </c>
    </row>
    <row r="11491" spans="1:6" x14ac:dyDescent="0.25">
      <c r="A11491" t="s">
        <v>11586</v>
      </c>
      <c r="B11491" t="s">
        <v>19684</v>
      </c>
      <c r="C11491" t="s">
        <v>21675</v>
      </c>
      <c r="D11491" t="s">
        <v>18733</v>
      </c>
      <c r="E11491" t="s">
        <v>18729</v>
      </c>
      <c r="F11491" t="s">
        <v>11508</v>
      </c>
    </row>
    <row r="11492" spans="1:6" x14ac:dyDescent="0.25">
      <c r="A11492" t="s">
        <v>11543</v>
      </c>
      <c r="B11492" t="s">
        <v>355</v>
      </c>
      <c r="C11492" t="s">
        <v>21675</v>
      </c>
      <c r="D11492" t="s">
        <v>18733</v>
      </c>
      <c r="E11492" t="s">
        <v>18729</v>
      </c>
      <c r="F11492" t="s">
        <v>11508</v>
      </c>
    </row>
    <row r="11493" spans="1:6" x14ac:dyDescent="0.25">
      <c r="A11493" t="s">
        <v>11548</v>
      </c>
      <c r="B11493" t="s">
        <v>24</v>
      </c>
      <c r="C11493" t="s">
        <v>21675</v>
      </c>
      <c r="D11493" t="s">
        <v>18733</v>
      </c>
      <c r="E11493" t="s">
        <v>18729</v>
      </c>
      <c r="F11493" t="s">
        <v>11508</v>
      </c>
    </row>
    <row r="11494" spans="1:6" x14ac:dyDescent="0.25">
      <c r="A11494" t="s">
        <v>11566</v>
      </c>
      <c r="B11494" t="s">
        <v>4324</v>
      </c>
      <c r="C11494" t="s">
        <v>21675</v>
      </c>
      <c r="D11494" t="s">
        <v>18733</v>
      </c>
      <c r="E11494" t="s">
        <v>18729</v>
      </c>
      <c r="F11494" t="s">
        <v>11508</v>
      </c>
    </row>
    <row r="11495" spans="1:6" x14ac:dyDescent="0.25">
      <c r="A11495" t="s">
        <v>11527</v>
      </c>
      <c r="B11495" t="s">
        <v>123</v>
      </c>
      <c r="C11495" t="s">
        <v>21675</v>
      </c>
      <c r="D11495" t="s">
        <v>18733</v>
      </c>
      <c r="E11495" t="s">
        <v>18729</v>
      </c>
      <c r="F11495" t="s">
        <v>11508</v>
      </c>
    </row>
    <row r="11496" spans="1:6" x14ac:dyDescent="0.25">
      <c r="A11496" t="s">
        <v>11522</v>
      </c>
      <c r="B11496" t="s">
        <v>784</v>
      </c>
      <c r="C11496" t="s">
        <v>21675</v>
      </c>
      <c r="D11496" t="s">
        <v>18733</v>
      </c>
      <c r="E11496" t="s">
        <v>18729</v>
      </c>
      <c r="F11496" t="s">
        <v>11508</v>
      </c>
    </row>
    <row r="11497" spans="1:6" x14ac:dyDescent="0.25">
      <c r="A11497" t="s">
        <v>11538</v>
      </c>
      <c r="B11497" t="s">
        <v>516</v>
      </c>
      <c r="C11497" t="s">
        <v>21675</v>
      </c>
      <c r="D11497" t="s">
        <v>18733</v>
      </c>
      <c r="E11497" t="s">
        <v>18729</v>
      </c>
      <c r="F11497" t="s">
        <v>11508</v>
      </c>
    </row>
    <row r="11498" spans="1:6" x14ac:dyDescent="0.25">
      <c r="A11498" t="s">
        <v>11557</v>
      </c>
      <c r="B11498" t="s">
        <v>516</v>
      </c>
      <c r="C11498" t="s">
        <v>21675</v>
      </c>
      <c r="D11498" t="s">
        <v>18733</v>
      </c>
      <c r="E11498" t="s">
        <v>18729</v>
      </c>
      <c r="F11498" t="s">
        <v>11508</v>
      </c>
    </row>
    <row r="11499" spans="1:6" x14ac:dyDescent="0.25">
      <c r="A11499" t="s">
        <v>11561</v>
      </c>
      <c r="B11499" t="s">
        <v>516</v>
      </c>
      <c r="C11499" t="s">
        <v>21675</v>
      </c>
      <c r="D11499" t="s">
        <v>18733</v>
      </c>
      <c r="E11499" t="s">
        <v>18729</v>
      </c>
      <c r="F11499" t="s">
        <v>11508</v>
      </c>
    </row>
    <row r="11500" spans="1:6" x14ac:dyDescent="0.25">
      <c r="A11500" t="s">
        <v>11506</v>
      </c>
      <c r="B11500" t="s">
        <v>11507</v>
      </c>
      <c r="C11500" t="s">
        <v>21305</v>
      </c>
      <c r="D11500" t="s">
        <v>18733</v>
      </c>
      <c r="E11500" t="s">
        <v>18729</v>
      </c>
      <c r="F11500" t="s">
        <v>11508</v>
      </c>
    </row>
    <row r="11501" spans="1:6" x14ac:dyDescent="0.25">
      <c r="A11501" t="s">
        <v>11521</v>
      </c>
      <c r="B11501" t="s">
        <v>11507</v>
      </c>
      <c r="C11501" t="s">
        <v>23174</v>
      </c>
      <c r="D11501" t="s">
        <v>18733</v>
      </c>
      <c r="E11501" t="s">
        <v>18729</v>
      </c>
      <c r="F11501" t="s">
        <v>11508</v>
      </c>
    </row>
    <row r="11502" spans="1:6" x14ac:dyDescent="0.25">
      <c r="A11502" t="s">
        <v>11531</v>
      </c>
      <c r="B11502" t="s">
        <v>16</v>
      </c>
      <c r="C11502" t="s">
        <v>21675</v>
      </c>
      <c r="D11502" t="s">
        <v>18733</v>
      </c>
      <c r="E11502" t="s">
        <v>18729</v>
      </c>
      <c r="F11502" t="s">
        <v>11508</v>
      </c>
    </row>
    <row r="11503" spans="1:6" x14ac:dyDescent="0.25">
      <c r="A11503" t="s">
        <v>11526</v>
      </c>
      <c r="B11503" t="s">
        <v>438</v>
      </c>
      <c r="C11503" t="s">
        <v>21675</v>
      </c>
      <c r="D11503" t="s">
        <v>18733</v>
      </c>
      <c r="E11503" t="s">
        <v>18729</v>
      </c>
      <c r="F11503" t="s">
        <v>11508</v>
      </c>
    </row>
    <row r="11504" spans="1:6" x14ac:dyDescent="0.25">
      <c r="A11504" t="s">
        <v>11554</v>
      </c>
      <c r="B11504" t="s">
        <v>253</v>
      </c>
      <c r="C11504" t="s">
        <v>21675</v>
      </c>
      <c r="D11504" t="s">
        <v>18733</v>
      </c>
      <c r="E11504" t="s">
        <v>18729</v>
      </c>
      <c r="F11504" t="s">
        <v>11508</v>
      </c>
    </row>
    <row r="11505" spans="1:6" x14ac:dyDescent="0.25">
      <c r="A11505" t="s">
        <v>11517</v>
      </c>
      <c r="B11505" t="s">
        <v>11518</v>
      </c>
      <c r="C11505" t="s">
        <v>21675</v>
      </c>
      <c r="D11505" t="s">
        <v>18733</v>
      </c>
      <c r="E11505" t="s">
        <v>18729</v>
      </c>
      <c r="F11505" t="s">
        <v>11508</v>
      </c>
    </row>
    <row r="11506" spans="1:6" x14ac:dyDescent="0.25">
      <c r="A11506" t="s">
        <v>11530</v>
      </c>
      <c r="B11506" t="s">
        <v>129</v>
      </c>
      <c r="C11506" t="s">
        <v>21675</v>
      </c>
      <c r="D11506" t="s">
        <v>18733</v>
      </c>
      <c r="E11506" t="s">
        <v>18729</v>
      </c>
      <c r="F11506" t="s">
        <v>11508</v>
      </c>
    </row>
    <row r="11507" spans="1:6" x14ac:dyDescent="0.25">
      <c r="A11507" t="s">
        <v>11532</v>
      </c>
      <c r="B11507" t="s">
        <v>129</v>
      </c>
      <c r="C11507" t="s">
        <v>21675</v>
      </c>
      <c r="D11507" t="s">
        <v>18733</v>
      </c>
      <c r="E11507" t="s">
        <v>18729</v>
      </c>
      <c r="F11507" t="s">
        <v>11508</v>
      </c>
    </row>
    <row r="11508" spans="1:6" x14ac:dyDescent="0.25">
      <c r="A11508" t="s">
        <v>11545</v>
      </c>
      <c r="B11508" t="s">
        <v>129</v>
      </c>
      <c r="C11508" t="s">
        <v>21675</v>
      </c>
      <c r="D11508" t="s">
        <v>18733</v>
      </c>
      <c r="E11508" t="s">
        <v>18729</v>
      </c>
      <c r="F11508" t="s">
        <v>11508</v>
      </c>
    </row>
    <row r="11509" spans="1:6" x14ac:dyDescent="0.25">
      <c r="A11509" t="s">
        <v>11535</v>
      </c>
      <c r="B11509" t="s">
        <v>50</v>
      </c>
      <c r="C11509" t="s">
        <v>21675</v>
      </c>
      <c r="D11509" t="s">
        <v>18733</v>
      </c>
      <c r="E11509" t="s">
        <v>18729</v>
      </c>
      <c r="F11509" t="s">
        <v>11508</v>
      </c>
    </row>
    <row r="11510" spans="1:6" x14ac:dyDescent="0.25">
      <c r="A11510" t="s">
        <v>11556</v>
      </c>
      <c r="B11510" t="s">
        <v>50</v>
      </c>
      <c r="C11510" t="s">
        <v>21675</v>
      </c>
      <c r="D11510" t="s">
        <v>18733</v>
      </c>
      <c r="E11510" t="s">
        <v>18729</v>
      </c>
      <c r="F11510" t="s">
        <v>11508</v>
      </c>
    </row>
    <row r="11511" spans="1:6" x14ac:dyDescent="0.25">
      <c r="A11511" t="s">
        <v>11509</v>
      </c>
      <c r="B11511" t="s">
        <v>11510</v>
      </c>
      <c r="C11511" t="s">
        <v>23175</v>
      </c>
      <c r="D11511" t="s">
        <v>18733</v>
      </c>
      <c r="E11511" t="s">
        <v>18729</v>
      </c>
      <c r="F11511" t="s">
        <v>11508</v>
      </c>
    </row>
    <row r="11512" spans="1:6" x14ac:dyDescent="0.25">
      <c r="A11512" t="s">
        <v>11570</v>
      </c>
      <c r="B11512" t="s">
        <v>4572</v>
      </c>
      <c r="C11512" t="s">
        <v>21675</v>
      </c>
      <c r="D11512" t="s">
        <v>18733</v>
      </c>
      <c r="E11512" t="s">
        <v>18729</v>
      </c>
      <c r="F11512" t="s">
        <v>11508</v>
      </c>
    </row>
    <row r="11513" spans="1:6" x14ac:dyDescent="0.25">
      <c r="A11513" t="s">
        <v>11564</v>
      </c>
      <c r="B11513" t="s">
        <v>37</v>
      </c>
      <c r="C11513" t="s">
        <v>21675</v>
      </c>
      <c r="D11513" t="s">
        <v>18733</v>
      </c>
      <c r="E11513" t="s">
        <v>18729</v>
      </c>
      <c r="F11513" t="s">
        <v>11508</v>
      </c>
    </row>
    <row r="11514" spans="1:6" x14ac:dyDescent="0.25">
      <c r="A11514" t="s">
        <v>11550</v>
      </c>
      <c r="B11514" t="s">
        <v>106</v>
      </c>
      <c r="C11514" t="s">
        <v>21675</v>
      </c>
      <c r="D11514" t="s">
        <v>18733</v>
      </c>
      <c r="E11514" t="s">
        <v>18729</v>
      </c>
      <c r="F11514" t="s">
        <v>11508</v>
      </c>
    </row>
    <row r="11515" spans="1:6" x14ac:dyDescent="0.25">
      <c r="A11515" t="s">
        <v>11529</v>
      </c>
      <c r="B11515" t="s">
        <v>138</v>
      </c>
      <c r="C11515" t="s">
        <v>21675</v>
      </c>
      <c r="D11515" t="s">
        <v>18733</v>
      </c>
      <c r="E11515" t="s">
        <v>18729</v>
      </c>
      <c r="F11515" t="s">
        <v>11508</v>
      </c>
    </row>
    <row r="11516" spans="1:6" x14ac:dyDescent="0.25">
      <c r="A11516" t="s">
        <v>11525</v>
      </c>
      <c r="B11516" t="s">
        <v>52</v>
      </c>
      <c r="C11516" t="s">
        <v>21675</v>
      </c>
      <c r="D11516" t="s">
        <v>18733</v>
      </c>
      <c r="E11516" t="s">
        <v>18729</v>
      </c>
      <c r="F11516" t="s">
        <v>11508</v>
      </c>
    </row>
    <row r="11517" spans="1:6" x14ac:dyDescent="0.25">
      <c r="A11517" t="s">
        <v>11541</v>
      </c>
      <c r="B11517" t="s">
        <v>52</v>
      </c>
      <c r="C11517" t="s">
        <v>21675</v>
      </c>
      <c r="D11517" t="s">
        <v>18733</v>
      </c>
      <c r="E11517" t="s">
        <v>18729</v>
      </c>
      <c r="F11517" t="s">
        <v>11508</v>
      </c>
    </row>
    <row r="11518" spans="1:6" x14ac:dyDescent="0.25">
      <c r="A11518" t="s">
        <v>11549</v>
      </c>
      <c r="B11518" t="s">
        <v>52</v>
      </c>
      <c r="C11518" t="s">
        <v>21675</v>
      </c>
      <c r="D11518" t="s">
        <v>18733</v>
      </c>
      <c r="E11518" t="s">
        <v>18729</v>
      </c>
      <c r="F11518" t="s">
        <v>11508</v>
      </c>
    </row>
    <row r="11519" spans="1:6" x14ac:dyDescent="0.25">
      <c r="A11519" t="s">
        <v>11560</v>
      </c>
      <c r="B11519" t="s">
        <v>52</v>
      </c>
      <c r="C11519" t="s">
        <v>21675</v>
      </c>
      <c r="D11519" t="s">
        <v>18733</v>
      </c>
      <c r="E11519" t="s">
        <v>18729</v>
      </c>
      <c r="F11519" t="s">
        <v>11508</v>
      </c>
    </row>
    <row r="11520" spans="1:6" x14ac:dyDescent="0.25">
      <c r="A11520" t="s">
        <v>11519</v>
      </c>
      <c r="B11520" t="s">
        <v>100</v>
      </c>
      <c r="C11520" t="s">
        <v>21675</v>
      </c>
      <c r="D11520" t="s">
        <v>18733</v>
      </c>
      <c r="E11520" t="s">
        <v>18729</v>
      </c>
      <c r="F11520" t="s">
        <v>11508</v>
      </c>
    </row>
    <row r="11521" spans="1:6" x14ac:dyDescent="0.25">
      <c r="A11521" t="s">
        <v>11547</v>
      </c>
      <c r="B11521" t="s">
        <v>5373</v>
      </c>
      <c r="C11521" t="s">
        <v>21675</v>
      </c>
      <c r="D11521" t="s">
        <v>18733</v>
      </c>
      <c r="E11521" t="s">
        <v>18729</v>
      </c>
      <c r="F11521" t="s">
        <v>11508</v>
      </c>
    </row>
    <row r="11522" spans="1:6" x14ac:dyDescent="0.25">
      <c r="A11522" t="s">
        <v>11513</v>
      </c>
      <c r="B11522" t="s">
        <v>11514</v>
      </c>
      <c r="C11522" t="s">
        <v>21675</v>
      </c>
      <c r="D11522" t="s">
        <v>18733</v>
      </c>
      <c r="E11522" t="s">
        <v>18729</v>
      </c>
      <c r="F11522" t="s">
        <v>11508</v>
      </c>
    </row>
    <row r="11523" spans="1:6" x14ac:dyDescent="0.25">
      <c r="A11523" t="s">
        <v>11520</v>
      </c>
      <c r="B11523" t="s">
        <v>364</v>
      </c>
      <c r="C11523" t="s">
        <v>21675</v>
      </c>
      <c r="D11523" t="s">
        <v>18733</v>
      </c>
      <c r="E11523" t="s">
        <v>18729</v>
      </c>
      <c r="F11523" t="s">
        <v>11508</v>
      </c>
    </row>
    <row r="11524" spans="1:6" x14ac:dyDescent="0.25">
      <c r="A11524" t="s">
        <v>11551</v>
      </c>
      <c r="B11524" t="s">
        <v>249</v>
      </c>
      <c r="C11524" t="s">
        <v>21675</v>
      </c>
      <c r="D11524" t="s">
        <v>18733</v>
      </c>
      <c r="E11524" t="s">
        <v>18729</v>
      </c>
      <c r="F11524" t="s">
        <v>11508</v>
      </c>
    </row>
    <row r="11525" spans="1:6" x14ac:dyDescent="0.25">
      <c r="A11525" t="s">
        <v>11553</v>
      </c>
      <c r="B11525" t="s">
        <v>26</v>
      </c>
      <c r="C11525" t="s">
        <v>21675</v>
      </c>
      <c r="D11525" t="s">
        <v>18733</v>
      </c>
      <c r="E11525" t="s">
        <v>18729</v>
      </c>
      <c r="F11525" t="s">
        <v>11508</v>
      </c>
    </row>
    <row r="11526" spans="1:6" x14ac:dyDescent="0.25">
      <c r="A11526" t="s">
        <v>11569</v>
      </c>
      <c r="B11526" t="s">
        <v>26</v>
      </c>
      <c r="C11526" t="s">
        <v>23176</v>
      </c>
      <c r="D11526" t="s">
        <v>18733</v>
      </c>
      <c r="E11526" t="s">
        <v>18729</v>
      </c>
      <c r="F11526" t="s">
        <v>11508</v>
      </c>
    </row>
    <row r="11527" spans="1:6" x14ac:dyDescent="0.25">
      <c r="A11527" t="s">
        <v>11524</v>
      </c>
      <c r="B11527" t="s">
        <v>30</v>
      </c>
      <c r="C11527" t="s">
        <v>21675</v>
      </c>
      <c r="D11527" t="s">
        <v>18733</v>
      </c>
      <c r="E11527" t="s">
        <v>18729</v>
      </c>
      <c r="F11527" t="s">
        <v>11508</v>
      </c>
    </row>
    <row r="11528" spans="1:6" x14ac:dyDescent="0.25">
      <c r="A11528" t="s">
        <v>11528</v>
      </c>
      <c r="B11528" t="s">
        <v>30</v>
      </c>
      <c r="C11528" t="s">
        <v>21675</v>
      </c>
      <c r="D11528" t="s">
        <v>18733</v>
      </c>
      <c r="E11528" t="s">
        <v>18729</v>
      </c>
      <c r="F11528" t="s">
        <v>11508</v>
      </c>
    </row>
    <row r="11529" spans="1:6" x14ac:dyDescent="0.25">
      <c r="A11529" t="s">
        <v>11539</v>
      </c>
      <c r="B11529" t="s">
        <v>30</v>
      </c>
      <c r="C11529" t="s">
        <v>21675</v>
      </c>
      <c r="D11529" t="s">
        <v>18733</v>
      </c>
      <c r="E11529" t="s">
        <v>18729</v>
      </c>
      <c r="F11529" t="s">
        <v>11508</v>
      </c>
    </row>
    <row r="11530" spans="1:6" x14ac:dyDescent="0.25">
      <c r="A11530" t="s">
        <v>11540</v>
      </c>
      <c r="B11530" t="s">
        <v>30</v>
      </c>
      <c r="C11530" t="s">
        <v>21675</v>
      </c>
      <c r="D11530" t="s">
        <v>18733</v>
      </c>
      <c r="E11530" t="s">
        <v>18729</v>
      </c>
      <c r="F11530" t="s">
        <v>11508</v>
      </c>
    </row>
    <row r="11531" spans="1:6" x14ac:dyDescent="0.25">
      <c r="A11531" t="s">
        <v>11537</v>
      </c>
      <c r="B11531" t="s">
        <v>1096</v>
      </c>
      <c r="C11531" t="s">
        <v>21675</v>
      </c>
      <c r="D11531" t="s">
        <v>18733</v>
      </c>
      <c r="E11531" t="s">
        <v>18729</v>
      </c>
      <c r="F11531" t="s">
        <v>11508</v>
      </c>
    </row>
    <row r="11532" spans="1:6" x14ac:dyDescent="0.25">
      <c r="A11532" t="s">
        <v>11558</v>
      </c>
      <c r="B11532" t="s">
        <v>1096</v>
      </c>
      <c r="C11532" t="s">
        <v>21675</v>
      </c>
      <c r="D11532" t="s">
        <v>18733</v>
      </c>
      <c r="E11532" t="s">
        <v>18729</v>
      </c>
      <c r="F11532" t="s">
        <v>11508</v>
      </c>
    </row>
    <row r="11533" spans="1:6" x14ac:dyDescent="0.25">
      <c r="A11533" t="s">
        <v>11546</v>
      </c>
      <c r="B11533" t="s">
        <v>3953</v>
      </c>
      <c r="C11533" t="s">
        <v>21675</v>
      </c>
      <c r="D11533" t="s">
        <v>18733</v>
      </c>
      <c r="E11533" t="s">
        <v>18729</v>
      </c>
      <c r="F11533" t="s">
        <v>11508</v>
      </c>
    </row>
    <row r="11534" spans="1:6" x14ac:dyDescent="0.25">
      <c r="A11534" t="s">
        <v>11523</v>
      </c>
      <c r="B11534" t="s">
        <v>54</v>
      </c>
      <c r="C11534" t="s">
        <v>21675</v>
      </c>
      <c r="D11534" t="s">
        <v>18733</v>
      </c>
      <c r="E11534" t="s">
        <v>18729</v>
      </c>
      <c r="F11534" t="s">
        <v>11508</v>
      </c>
    </row>
    <row r="11535" spans="1:6" x14ac:dyDescent="0.25">
      <c r="A11535" t="s">
        <v>11533</v>
      </c>
      <c r="B11535" t="s">
        <v>54</v>
      </c>
      <c r="C11535" t="s">
        <v>21675</v>
      </c>
      <c r="D11535" t="s">
        <v>18733</v>
      </c>
      <c r="E11535" t="s">
        <v>18729</v>
      </c>
      <c r="F11535" t="s">
        <v>11508</v>
      </c>
    </row>
    <row r="11536" spans="1:6" x14ac:dyDescent="0.25">
      <c r="A11536" t="s">
        <v>11544</v>
      </c>
      <c r="B11536" t="s">
        <v>54</v>
      </c>
      <c r="C11536" t="s">
        <v>21675</v>
      </c>
      <c r="D11536" t="s">
        <v>18733</v>
      </c>
      <c r="E11536" t="s">
        <v>18729</v>
      </c>
      <c r="F11536" t="s">
        <v>11508</v>
      </c>
    </row>
    <row r="11537" spans="1:6" x14ac:dyDescent="0.25">
      <c r="A11537" t="s">
        <v>11563</v>
      </c>
      <c r="B11537" t="s">
        <v>54</v>
      </c>
      <c r="C11537" t="s">
        <v>21675</v>
      </c>
      <c r="D11537" t="s">
        <v>18733</v>
      </c>
      <c r="E11537" t="s">
        <v>18729</v>
      </c>
      <c r="F11537" t="s">
        <v>11508</v>
      </c>
    </row>
    <row r="11538" spans="1:6" x14ac:dyDescent="0.25">
      <c r="A11538" t="s">
        <v>11565</v>
      </c>
      <c r="B11538" t="s">
        <v>54</v>
      </c>
      <c r="C11538" t="s">
        <v>21675</v>
      </c>
      <c r="D11538" t="s">
        <v>18733</v>
      </c>
      <c r="E11538" t="s">
        <v>18729</v>
      </c>
      <c r="F11538" t="s">
        <v>11508</v>
      </c>
    </row>
    <row r="11539" spans="1:6" x14ac:dyDescent="0.25">
      <c r="A11539" t="s">
        <v>11583</v>
      </c>
      <c r="B11539" t="s">
        <v>64</v>
      </c>
      <c r="C11539" t="s">
        <v>21675</v>
      </c>
      <c r="D11539" t="s">
        <v>18733</v>
      </c>
      <c r="E11539" t="s">
        <v>18729</v>
      </c>
      <c r="F11539" t="s">
        <v>11508</v>
      </c>
    </row>
    <row r="11540" spans="1:6" x14ac:dyDescent="0.25">
      <c r="A11540" t="s">
        <v>11587</v>
      </c>
      <c r="B11540" t="s">
        <v>64</v>
      </c>
      <c r="C11540" t="s">
        <v>21675</v>
      </c>
      <c r="D11540" t="s">
        <v>18733</v>
      </c>
      <c r="E11540" t="s">
        <v>18729</v>
      </c>
      <c r="F11540" t="s">
        <v>11508</v>
      </c>
    </row>
    <row r="11541" spans="1:6" x14ac:dyDescent="0.25">
      <c r="A11541" t="s">
        <v>11596</v>
      </c>
      <c r="B11541" t="s">
        <v>64</v>
      </c>
      <c r="C11541" t="s">
        <v>21675</v>
      </c>
      <c r="D11541" t="s">
        <v>18733</v>
      </c>
      <c r="E11541" t="s">
        <v>18729</v>
      </c>
      <c r="F11541" t="s">
        <v>11508</v>
      </c>
    </row>
    <row r="11542" spans="1:6" x14ac:dyDescent="0.25">
      <c r="A11542" t="s">
        <v>11597</v>
      </c>
      <c r="B11542" t="s">
        <v>64</v>
      </c>
      <c r="C11542" t="s">
        <v>21675</v>
      </c>
      <c r="D11542" t="s">
        <v>18733</v>
      </c>
      <c r="E11542" t="s">
        <v>18729</v>
      </c>
      <c r="F11542" t="s">
        <v>11508</v>
      </c>
    </row>
    <row r="11543" spans="1:6" x14ac:dyDescent="0.25">
      <c r="A11543" t="s">
        <v>11598</v>
      </c>
      <c r="B11543" t="s">
        <v>64</v>
      </c>
      <c r="C11543" t="s">
        <v>21675</v>
      </c>
      <c r="D11543" t="s">
        <v>18733</v>
      </c>
      <c r="E11543" t="s">
        <v>18729</v>
      </c>
      <c r="F11543" t="s">
        <v>11508</v>
      </c>
    </row>
    <row r="11544" spans="1:6" x14ac:dyDescent="0.25">
      <c r="A11544" t="s">
        <v>11601</v>
      </c>
      <c r="B11544" t="s">
        <v>64</v>
      </c>
      <c r="C11544" t="s">
        <v>21675</v>
      </c>
      <c r="D11544" t="s">
        <v>18733</v>
      </c>
      <c r="E11544" t="s">
        <v>18729</v>
      </c>
      <c r="F11544" t="s">
        <v>11508</v>
      </c>
    </row>
    <row r="11545" spans="1:6" x14ac:dyDescent="0.25">
      <c r="A11545" t="s">
        <v>11604</v>
      </c>
      <c r="B11545" t="s">
        <v>64</v>
      </c>
      <c r="C11545" t="s">
        <v>21675</v>
      </c>
      <c r="D11545" t="s">
        <v>18733</v>
      </c>
      <c r="E11545" t="s">
        <v>18729</v>
      </c>
      <c r="F11545" t="s">
        <v>11508</v>
      </c>
    </row>
    <row r="11546" spans="1:6" x14ac:dyDescent="0.25">
      <c r="A11546" t="s">
        <v>11609</v>
      </c>
      <c r="B11546" t="s">
        <v>64</v>
      </c>
      <c r="C11546" t="s">
        <v>21675</v>
      </c>
      <c r="D11546" t="s">
        <v>18733</v>
      </c>
      <c r="E11546" t="s">
        <v>18729</v>
      </c>
      <c r="F11546" t="s">
        <v>11508</v>
      </c>
    </row>
    <row r="11547" spans="1:6" x14ac:dyDescent="0.25">
      <c r="A11547" t="s">
        <v>11610</v>
      </c>
      <c r="B11547" t="s">
        <v>64</v>
      </c>
      <c r="C11547" t="s">
        <v>21675</v>
      </c>
      <c r="D11547" t="s">
        <v>18733</v>
      </c>
      <c r="E11547" t="s">
        <v>18729</v>
      </c>
      <c r="F11547" t="s">
        <v>11508</v>
      </c>
    </row>
    <row r="11548" spans="1:6" x14ac:dyDescent="0.25">
      <c r="A11548" t="s">
        <v>11613</v>
      </c>
      <c r="B11548" t="s">
        <v>64</v>
      </c>
      <c r="C11548" t="s">
        <v>21675</v>
      </c>
      <c r="D11548" t="s">
        <v>18733</v>
      </c>
      <c r="E11548" t="s">
        <v>18729</v>
      </c>
      <c r="F11548" t="s">
        <v>11508</v>
      </c>
    </row>
    <row r="11549" spans="1:6" x14ac:dyDescent="0.25">
      <c r="A11549" t="s">
        <v>11614</v>
      </c>
      <c r="B11549" t="s">
        <v>64</v>
      </c>
      <c r="C11549" t="s">
        <v>21675</v>
      </c>
      <c r="D11549" t="s">
        <v>18733</v>
      </c>
      <c r="E11549" t="s">
        <v>18729</v>
      </c>
      <c r="F11549" t="s">
        <v>11508</v>
      </c>
    </row>
    <row r="11550" spans="1:6" x14ac:dyDescent="0.25">
      <c r="A11550" t="s">
        <v>11619</v>
      </c>
      <c r="B11550" t="s">
        <v>64</v>
      </c>
      <c r="C11550" t="s">
        <v>21675</v>
      </c>
      <c r="D11550" t="s">
        <v>18733</v>
      </c>
      <c r="E11550" t="s">
        <v>18729</v>
      </c>
      <c r="F11550" t="s">
        <v>11508</v>
      </c>
    </row>
    <row r="11551" spans="1:6" x14ac:dyDescent="0.25">
      <c r="A11551" t="s">
        <v>11620</v>
      </c>
      <c r="B11551" t="s">
        <v>64</v>
      </c>
      <c r="C11551" t="s">
        <v>21675</v>
      </c>
      <c r="D11551" t="s">
        <v>18733</v>
      </c>
      <c r="E11551" t="s">
        <v>18729</v>
      </c>
      <c r="F11551" t="s">
        <v>11508</v>
      </c>
    </row>
    <row r="11552" spans="1:6" x14ac:dyDescent="0.25">
      <c r="A11552" t="s">
        <v>11623</v>
      </c>
      <c r="B11552" t="s">
        <v>64</v>
      </c>
      <c r="C11552" t="s">
        <v>21675</v>
      </c>
      <c r="D11552" t="s">
        <v>18733</v>
      </c>
      <c r="E11552" t="s">
        <v>18729</v>
      </c>
      <c r="F11552" t="s">
        <v>11508</v>
      </c>
    </row>
    <row r="11553" spans="1:6" x14ac:dyDescent="0.25">
      <c r="A11553" t="s">
        <v>11624</v>
      </c>
      <c r="B11553" t="s">
        <v>64</v>
      </c>
      <c r="C11553" t="s">
        <v>21675</v>
      </c>
      <c r="D11553" t="s">
        <v>18733</v>
      </c>
      <c r="E11553" t="s">
        <v>18729</v>
      </c>
      <c r="F11553" t="s">
        <v>11508</v>
      </c>
    </row>
    <row r="11554" spans="1:6" x14ac:dyDescent="0.25">
      <c r="A11554" t="s">
        <v>11627</v>
      </c>
      <c r="B11554" t="s">
        <v>64</v>
      </c>
      <c r="C11554" t="s">
        <v>21675</v>
      </c>
      <c r="D11554" t="s">
        <v>18733</v>
      </c>
      <c r="E11554" t="s">
        <v>18729</v>
      </c>
      <c r="F11554" t="s">
        <v>11508</v>
      </c>
    </row>
    <row r="11555" spans="1:6" x14ac:dyDescent="0.25">
      <c r="A11555" t="s">
        <v>11594</v>
      </c>
      <c r="B11555" t="s">
        <v>11595</v>
      </c>
      <c r="C11555" t="s">
        <v>21675</v>
      </c>
      <c r="D11555" t="s">
        <v>18733</v>
      </c>
      <c r="E11555" t="s">
        <v>18729</v>
      </c>
      <c r="F11555" t="s">
        <v>11508</v>
      </c>
    </row>
    <row r="11556" spans="1:6" x14ac:dyDescent="0.25">
      <c r="A11556" t="s">
        <v>11615</v>
      </c>
      <c r="B11556" t="s">
        <v>11616</v>
      </c>
      <c r="C11556" t="s">
        <v>21675</v>
      </c>
      <c r="D11556" t="s">
        <v>18733</v>
      </c>
      <c r="E11556" t="s">
        <v>18729</v>
      </c>
      <c r="F11556" t="s">
        <v>11508</v>
      </c>
    </row>
    <row r="11557" spans="1:6" x14ac:dyDescent="0.25">
      <c r="A11557" t="s">
        <v>11617</v>
      </c>
      <c r="B11557" t="s">
        <v>11618</v>
      </c>
      <c r="C11557" t="s">
        <v>21873</v>
      </c>
      <c r="D11557" t="s">
        <v>18733</v>
      </c>
      <c r="E11557" t="s">
        <v>18729</v>
      </c>
      <c r="F11557" t="s">
        <v>11508</v>
      </c>
    </row>
    <row r="11558" spans="1:6" x14ac:dyDescent="0.25">
      <c r="A11558" t="s">
        <v>11588</v>
      </c>
      <c r="B11558" t="s">
        <v>11589</v>
      </c>
      <c r="C11558" t="s">
        <v>21675</v>
      </c>
      <c r="D11558" t="s">
        <v>18733</v>
      </c>
      <c r="E11558" t="s">
        <v>18729</v>
      </c>
      <c r="F11558" t="s">
        <v>11508</v>
      </c>
    </row>
    <row r="11559" spans="1:6" x14ac:dyDescent="0.25">
      <c r="A11559" t="s">
        <v>11621</v>
      </c>
      <c r="B11559" t="s">
        <v>11622</v>
      </c>
      <c r="C11559" t="s">
        <v>21675</v>
      </c>
      <c r="D11559" t="s">
        <v>18733</v>
      </c>
      <c r="E11559" t="s">
        <v>18729</v>
      </c>
      <c r="F11559" t="s">
        <v>11508</v>
      </c>
    </row>
    <row r="11560" spans="1:6" x14ac:dyDescent="0.25">
      <c r="A11560" t="s">
        <v>11607</v>
      </c>
      <c r="B11560" t="s">
        <v>11608</v>
      </c>
      <c r="C11560" t="s">
        <v>21675</v>
      </c>
      <c r="D11560" t="s">
        <v>18733</v>
      </c>
      <c r="E11560" t="s">
        <v>18729</v>
      </c>
      <c r="F11560" t="s">
        <v>11508</v>
      </c>
    </row>
    <row r="11561" spans="1:6" x14ac:dyDescent="0.25">
      <c r="A11561" t="s">
        <v>11579</v>
      </c>
      <c r="B11561" t="s">
        <v>11580</v>
      </c>
      <c r="C11561" t="s">
        <v>21675</v>
      </c>
      <c r="D11561" t="s">
        <v>18733</v>
      </c>
      <c r="E11561" t="s">
        <v>18729</v>
      </c>
      <c r="F11561" t="s">
        <v>11508</v>
      </c>
    </row>
    <row r="11562" spans="1:6" x14ac:dyDescent="0.25">
      <c r="A11562" t="s">
        <v>11640</v>
      </c>
      <c r="B11562" t="s">
        <v>1154</v>
      </c>
      <c r="C11562" t="s">
        <v>21675</v>
      </c>
      <c r="D11562" t="s">
        <v>18733</v>
      </c>
      <c r="E11562" t="s">
        <v>18729</v>
      </c>
      <c r="F11562" t="s">
        <v>11508</v>
      </c>
    </row>
    <row r="11563" spans="1:6" x14ac:dyDescent="0.25">
      <c r="A11563" t="s">
        <v>11625</v>
      </c>
      <c r="B11563" t="s">
        <v>11626</v>
      </c>
      <c r="C11563" t="s">
        <v>21675</v>
      </c>
      <c r="D11563" t="s">
        <v>18733</v>
      </c>
      <c r="E11563" t="s">
        <v>18729</v>
      </c>
      <c r="F11563" t="s">
        <v>11508</v>
      </c>
    </row>
    <row r="11564" spans="1:6" x14ac:dyDescent="0.25">
      <c r="A11564" t="s">
        <v>11592</v>
      </c>
      <c r="B11564" t="s">
        <v>11593</v>
      </c>
      <c r="C11564" t="s">
        <v>21675</v>
      </c>
      <c r="D11564" t="s">
        <v>18733</v>
      </c>
      <c r="E11564" t="s">
        <v>18729</v>
      </c>
      <c r="F11564" t="s">
        <v>11508</v>
      </c>
    </row>
    <row r="11565" spans="1:6" x14ac:dyDescent="0.25">
      <c r="A11565" t="s">
        <v>11599</v>
      </c>
      <c r="B11565" t="s">
        <v>11600</v>
      </c>
      <c r="C11565" t="s">
        <v>21675</v>
      </c>
      <c r="D11565" t="s">
        <v>18733</v>
      </c>
      <c r="E11565" t="s">
        <v>18729</v>
      </c>
      <c r="F11565" t="s">
        <v>11508</v>
      </c>
    </row>
    <row r="11566" spans="1:6" x14ac:dyDescent="0.25">
      <c r="A11566" t="s">
        <v>11605</v>
      </c>
      <c r="B11566" t="s">
        <v>11606</v>
      </c>
      <c r="C11566" t="s">
        <v>21675</v>
      </c>
      <c r="D11566" t="s">
        <v>18733</v>
      </c>
      <c r="E11566" t="s">
        <v>18729</v>
      </c>
      <c r="F11566" t="s">
        <v>11508</v>
      </c>
    </row>
    <row r="11567" spans="1:6" x14ac:dyDescent="0.25">
      <c r="A11567" t="s">
        <v>11634</v>
      </c>
      <c r="B11567" t="s">
        <v>11635</v>
      </c>
      <c r="C11567" t="s">
        <v>21675</v>
      </c>
      <c r="D11567" t="s">
        <v>18733</v>
      </c>
      <c r="E11567" t="s">
        <v>18729</v>
      </c>
      <c r="F11567" t="s">
        <v>11508</v>
      </c>
    </row>
    <row r="11568" spans="1:6" x14ac:dyDescent="0.25">
      <c r="A11568" t="s">
        <v>11641</v>
      </c>
      <c r="B11568" t="s">
        <v>11642</v>
      </c>
      <c r="C11568" t="s">
        <v>23177</v>
      </c>
      <c r="D11568" t="s">
        <v>18733</v>
      </c>
      <c r="E11568" t="s">
        <v>18729</v>
      </c>
      <c r="F11568" t="s">
        <v>11508</v>
      </c>
    </row>
    <row r="11569" spans="1:6" x14ac:dyDescent="0.25">
      <c r="A11569" t="s">
        <v>11636</v>
      </c>
      <c r="B11569" t="s">
        <v>11637</v>
      </c>
      <c r="C11569" t="s">
        <v>21675</v>
      </c>
      <c r="D11569" t="s">
        <v>18733</v>
      </c>
      <c r="E11569" t="s">
        <v>18729</v>
      </c>
      <c r="F11569" t="s">
        <v>11508</v>
      </c>
    </row>
    <row r="11570" spans="1:6" x14ac:dyDescent="0.25">
      <c r="A11570" t="s">
        <v>11648</v>
      </c>
      <c r="B11570" t="s">
        <v>4026</v>
      </c>
      <c r="C11570" t="s">
        <v>21675</v>
      </c>
      <c r="D11570" t="s">
        <v>18733</v>
      </c>
      <c r="E11570" t="s">
        <v>18729</v>
      </c>
      <c r="F11570" t="s">
        <v>11508</v>
      </c>
    </row>
    <row r="11571" spans="1:6" x14ac:dyDescent="0.25">
      <c r="A11571" t="s">
        <v>11590</v>
      </c>
      <c r="B11571" t="s">
        <v>11591</v>
      </c>
      <c r="C11571" t="s">
        <v>21675</v>
      </c>
      <c r="D11571" t="s">
        <v>18733</v>
      </c>
      <c r="E11571" t="s">
        <v>18729</v>
      </c>
      <c r="F11571" t="s">
        <v>11508</v>
      </c>
    </row>
    <row r="11572" spans="1:6" x14ac:dyDescent="0.25">
      <c r="A11572" t="s">
        <v>11628</v>
      </c>
      <c r="B11572" t="s">
        <v>11629</v>
      </c>
      <c r="C11572" t="s">
        <v>21675</v>
      </c>
      <c r="D11572" t="s">
        <v>18733</v>
      </c>
      <c r="E11572" t="s">
        <v>18729</v>
      </c>
      <c r="F11572" t="s">
        <v>11508</v>
      </c>
    </row>
    <row r="11573" spans="1:6" x14ac:dyDescent="0.25">
      <c r="A11573" t="s">
        <v>11638</v>
      </c>
      <c r="B11573" t="s">
        <v>11639</v>
      </c>
      <c r="C11573" t="s">
        <v>21675</v>
      </c>
      <c r="D11573" t="s">
        <v>18733</v>
      </c>
      <c r="E11573" t="s">
        <v>18729</v>
      </c>
      <c r="F11573" t="s">
        <v>11508</v>
      </c>
    </row>
    <row r="11574" spans="1:6" x14ac:dyDescent="0.25">
      <c r="A11574" t="s">
        <v>11602</v>
      </c>
      <c r="B11574" t="s">
        <v>11603</v>
      </c>
      <c r="C11574" t="s">
        <v>21675</v>
      </c>
      <c r="D11574" t="s">
        <v>18733</v>
      </c>
      <c r="E11574" t="s">
        <v>18729</v>
      </c>
      <c r="F11574" t="s">
        <v>11508</v>
      </c>
    </row>
    <row r="11575" spans="1:6" x14ac:dyDescent="0.25">
      <c r="A11575" t="s">
        <v>11611</v>
      </c>
      <c r="B11575" t="s">
        <v>11612</v>
      </c>
      <c r="C11575" t="s">
        <v>21675</v>
      </c>
      <c r="D11575" t="s">
        <v>18733</v>
      </c>
      <c r="E11575" t="s">
        <v>18729</v>
      </c>
      <c r="F11575" t="s">
        <v>11508</v>
      </c>
    </row>
    <row r="11576" spans="1:6" x14ac:dyDescent="0.25">
      <c r="A11576" t="s">
        <v>11646</v>
      </c>
      <c r="B11576" t="s">
        <v>11647</v>
      </c>
      <c r="C11576" t="s">
        <v>21675</v>
      </c>
      <c r="D11576" t="s">
        <v>18733</v>
      </c>
      <c r="E11576" t="s">
        <v>18729</v>
      </c>
      <c r="F11576" t="s">
        <v>11508</v>
      </c>
    </row>
    <row r="11577" spans="1:6" x14ac:dyDescent="0.25">
      <c r="A11577" t="s">
        <v>11643</v>
      </c>
      <c r="B11577" t="s">
        <v>11644</v>
      </c>
      <c r="C11577" t="s">
        <v>21675</v>
      </c>
      <c r="D11577" t="s">
        <v>18733</v>
      </c>
      <c r="E11577" t="s">
        <v>18729</v>
      </c>
      <c r="F11577" t="s">
        <v>11508</v>
      </c>
    </row>
    <row r="11578" spans="1:6" x14ac:dyDescent="0.25">
      <c r="A11578" t="s">
        <v>11581</v>
      </c>
      <c r="B11578" t="s">
        <v>11582</v>
      </c>
      <c r="C11578" t="s">
        <v>21675</v>
      </c>
      <c r="D11578" t="s">
        <v>18733</v>
      </c>
      <c r="E11578" t="s">
        <v>18729</v>
      </c>
      <c r="F11578" t="s">
        <v>11508</v>
      </c>
    </row>
    <row r="11579" spans="1:6" x14ac:dyDescent="0.25">
      <c r="A11579" t="s">
        <v>11674</v>
      </c>
      <c r="B11579" t="s">
        <v>11675</v>
      </c>
      <c r="C11579" t="s">
        <v>21873</v>
      </c>
      <c r="D11579" t="s">
        <v>18733</v>
      </c>
      <c r="E11579" t="s">
        <v>18729</v>
      </c>
      <c r="F11579" t="s">
        <v>11508</v>
      </c>
    </row>
    <row r="11580" spans="1:6" x14ac:dyDescent="0.25">
      <c r="A11580" t="s">
        <v>11649</v>
      </c>
      <c r="B11580" t="s">
        <v>11650</v>
      </c>
      <c r="C11580" t="s">
        <v>21675</v>
      </c>
      <c r="D11580" t="s">
        <v>18733</v>
      </c>
      <c r="E11580" t="s">
        <v>18729</v>
      </c>
      <c r="F11580" t="s">
        <v>11508</v>
      </c>
    </row>
    <row r="11581" spans="1:6" x14ac:dyDescent="0.25">
      <c r="A11581" t="s">
        <v>11630</v>
      </c>
      <c r="B11581" t="s">
        <v>11631</v>
      </c>
      <c r="C11581" t="s">
        <v>21675</v>
      </c>
      <c r="D11581" t="s">
        <v>18733</v>
      </c>
      <c r="E11581" t="s">
        <v>18729</v>
      </c>
      <c r="F11581" t="s">
        <v>11508</v>
      </c>
    </row>
    <row r="11582" spans="1:6" x14ac:dyDescent="0.25">
      <c r="A11582" t="s">
        <v>11632</v>
      </c>
      <c r="B11582" t="s">
        <v>11633</v>
      </c>
      <c r="C11582" t="s">
        <v>21675</v>
      </c>
      <c r="D11582" t="s">
        <v>18733</v>
      </c>
      <c r="E11582" t="s">
        <v>18729</v>
      </c>
      <c r="F11582" t="s">
        <v>11508</v>
      </c>
    </row>
    <row r="11583" spans="1:6" x14ac:dyDescent="0.25">
      <c r="A11583" t="s">
        <v>11665</v>
      </c>
      <c r="B11583" t="s">
        <v>11666</v>
      </c>
      <c r="C11583" t="s">
        <v>21675</v>
      </c>
      <c r="D11583" t="s">
        <v>18733</v>
      </c>
      <c r="E11583" t="s">
        <v>18729</v>
      </c>
      <c r="F11583" t="s">
        <v>11508</v>
      </c>
    </row>
    <row r="11584" spans="1:6" x14ac:dyDescent="0.25">
      <c r="A11584" t="s">
        <v>11669</v>
      </c>
      <c r="B11584" t="s">
        <v>5742</v>
      </c>
      <c r="C11584" t="s">
        <v>21675</v>
      </c>
      <c r="D11584" t="s">
        <v>18733</v>
      </c>
      <c r="E11584" t="s">
        <v>18729</v>
      </c>
      <c r="F11584" t="s">
        <v>11508</v>
      </c>
    </row>
    <row r="11585" spans="1:6" x14ac:dyDescent="0.25">
      <c r="A11585" t="s">
        <v>11651</v>
      </c>
      <c r="B11585" t="s">
        <v>11652</v>
      </c>
      <c r="C11585" t="s">
        <v>21675</v>
      </c>
      <c r="D11585" t="s">
        <v>18733</v>
      </c>
      <c r="E11585" t="s">
        <v>18729</v>
      </c>
      <c r="F11585" t="s">
        <v>11508</v>
      </c>
    </row>
    <row r="11586" spans="1:6" x14ac:dyDescent="0.25">
      <c r="A11586" t="s">
        <v>11663</v>
      </c>
      <c r="B11586" t="s">
        <v>11664</v>
      </c>
      <c r="C11586" t="s">
        <v>21675</v>
      </c>
      <c r="D11586" t="s">
        <v>18733</v>
      </c>
      <c r="E11586" t="s">
        <v>18729</v>
      </c>
      <c r="F11586" t="s">
        <v>11508</v>
      </c>
    </row>
    <row r="11587" spans="1:6" x14ac:dyDescent="0.25">
      <c r="A11587" t="s">
        <v>11676</v>
      </c>
      <c r="B11587" t="s">
        <v>11677</v>
      </c>
      <c r="C11587" t="s">
        <v>21675</v>
      </c>
      <c r="D11587" t="s">
        <v>18733</v>
      </c>
      <c r="E11587" t="s">
        <v>18729</v>
      </c>
      <c r="F11587" t="s">
        <v>11508</v>
      </c>
    </row>
    <row r="11588" spans="1:6" x14ac:dyDescent="0.25">
      <c r="A11588" t="s">
        <v>11654</v>
      </c>
      <c r="B11588" t="s">
        <v>11655</v>
      </c>
      <c r="C11588" t="s">
        <v>21675</v>
      </c>
      <c r="D11588" t="s">
        <v>18733</v>
      </c>
      <c r="E11588" t="s">
        <v>18729</v>
      </c>
      <c r="F11588" t="s">
        <v>11508</v>
      </c>
    </row>
    <row r="11589" spans="1:6" x14ac:dyDescent="0.25">
      <c r="A11589" t="s">
        <v>11670</v>
      </c>
      <c r="B11589" t="s">
        <v>11671</v>
      </c>
      <c r="C11589" t="s">
        <v>21675</v>
      </c>
      <c r="D11589" t="s">
        <v>18733</v>
      </c>
      <c r="E11589" t="s">
        <v>18729</v>
      </c>
      <c r="F11589" t="s">
        <v>11508</v>
      </c>
    </row>
    <row r="11590" spans="1:6" x14ac:dyDescent="0.25">
      <c r="A11590" t="s">
        <v>11673</v>
      </c>
      <c r="B11590" t="s">
        <v>19687</v>
      </c>
      <c r="C11590" t="s">
        <v>21675</v>
      </c>
      <c r="D11590" t="s">
        <v>18733</v>
      </c>
      <c r="E11590" t="s">
        <v>18729</v>
      </c>
      <c r="F11590" t="s">
        <v>11508</v>
      </c>
    </row>
    <row r="11591" spans="1:6" x14ac:dyDescent="0.25">
      <c r="A11591" t="s">
        <v>11672</v>
      </c>
      <c r="B11591" t="s">
        <v>19688</v>
      </c>
      <c r="C11591" t="s">
        <v>21675</v>
      </c>
      <c r="D11591" t="s">
        <v>18733</v>
      </c>
      <c r="E11591" t="s">
        <v>18729</v>
      </c>
      <c r="F11591" t="s">
        <v>11508</v>
      </c>
    </row>
    <row r="11592" spans="1:6" x14ac:dyDescent="0.25">
      <c r="A11592" t="s">
        <v>11660</v>
      </c>
      <c r="B11592" t="s">
        <v>19689</v>
      </c>
      <c r="C11592" t="s">
        <v>21675</v>
      </c>
      <c r="D11592" t="s">
        <v>18733</v>
      </c>
      <c r="E11592" t="s">
        <v>18729</v>
      </c>
      <c r="F11592" t="s">
        <v>11508</v>
      </c>
    </row>
    <row r="11593" spans="1:6" x14ac:dyDescent="0.25">
      <c r="A11593" t="s">
        <v>11678</v>
      </c>
      <c r="B11593" t="s">
        <v>19690</v>
      </c>
      <c r="C11593" t="s">
        <v>21675</v>
      </c>
      <c r="D11593" t="s">
        <v>18733</v>
      </c>
      <c r="E11593" t="s">
        <v>18729</v>
      </c>
      <c r="F11593" t="s">
        <v>11508</v>
      </c>
    </row>
    <row r="11594" spans="1:6" x14ac:dyDescent="0.25">
      <c r="A11594" t="s">
        <v>11516</v>
      </c>
      <c r="B11594" t="s">
        <v>741</v>
      </c>
      <c r="C11594" t="s">
        <v>21675</v>
      </c>
      <c r="D11594" t="s">
        <v>18733</v>
      </c>
      <c r="E11594" t="s">
        <v>18729</v>
      </c>
      <c r="F11594" t="s">
        <v>11508</v>
      </c>
    </row>
    <row r="11595" spans="1:6" x14ac:dyDescent="0.25">
      <c r="A11595" t="s">
        <v>11536</v>
      </c>
      <c r="B11595" t="s">
        <v>255</v>
      </c>
      <c r="C11595" t="s">
        <v>21675</v>
      </c>
      <c r="D11595" t="s">
        <v>18733</v>
      </c>
      <c r="E11595" t="s">
        <v>18729</v>
      </c>
      <c r="F11595" t="s">
        <v>11508</v>
      </c>
    </row>
    <row r="11596" spans="1:6" x14ac:dyDescent="0.25">
      <c r="A11596" t="s">
        <v>11534</v>
      </c>
      <c r="B11596" t="s">
        <v>158</v>
      </c>
      <c r="C11596" t="s">
        <v>23178</v>
      </c>
      <c r="D11596" t="s">
        <v>18733</v>
      </c>
      <c r="E11596" t="s">
        <v>18729</v>
      </c>
      <c r="F11596" t="s">
        <v>11508</v>
      </c>
    </row>
    <row r="11597" spans="1:6" x14ac:dyDescent="0.25">
      <c r="A11597" t="s">
        <v>11562</v>
      </c>
      <c r="B11597" t="s">
        <v>158</v>
      </c>
      <c r="C11597" t="s">
        <v>21306</v>
      </c>
      <c r="D11597" t="s">
        <v>18733</v>
      </c>
      <c r="E11597" t="s">
        <v>18729</v>
      </c>
      <c r="F11597" t="s">
        <v>11508</v>
      </c>
    </row>
    <row r="11598" spans="1:6" x14ac:dyDescent="0.25">
      <c r="A11598" t="s">
        <v>11568</v>
      </c>
      <c r="B11598" t="s">
        <v>158</v>
      </c>
      <c r="C11598" t="s">
        <v>21675</v>
      </c>
      <c r="D11598" t="s">
        <v>18733</v>
      </c>
      <c r="E11598" t="s">
        <v>18729</v>
      </c>
      <c r="F11598" t="s">
        <v>11508</v>
      </c>
    </row>
    <row r="11599" spans="1:6" x14ac:dyDescent="0.25">
      <c r="A11599" t="s">
        <v>14348</v>
      </c>
      <c r="B11599" t="s">
        <v>14349</v>
      </c>
      <c r="C11599" t="s">
        <v>23179</v>
      </c>
      <c r="D11599" t="s">
        <v>19824</v>
      </c>
      <c r="E11599" t="s">
        <v>18729</v>
      </c>
      <c r="F11599" t="s">
        <v>11508</v>
      </c>
    </row>
    <row r="11600" spans="1:6" x14ac:dyDescent="0.25">
      <c r="A11600" t="s">
        <v>14350</v>
      </c>
      <c r="B11600" t="s">
        <v>14351</v>
      </c>
      <c r="C11600" t="s">
        <v>21675</v>
      </c>
      <c r="D11600" t="s">
        <v>19824</v>
      </c>
      <c r="E11600" t="s">
        <v>18729</v>
      </c>
      <c r="F11600" t="s">
        <v>11508</v>
      </c>
    </row>
    <row r="11601" spans="1:6" x14ac:dyDescent="0.25">
      <c r="A11601" t="s">
        <v>17420</v>
      </c>
      <c r="B11601" t="s">
        <v>4572</v>
      </c>
      <c r="C11601" t="s">
        <v>24329</v>
      </c>
      <c r="D11601" t="s">
        <v>19824</v>
      </c>
      <c r="E11601" t="s">
        <v>15508</v>
      </c>
      <c r="F11601" t="s">
        <v>11508</v>
      </c>
    </row>
    <row r="11602" spans="1:6" x14ac:dyDescent="0.25">
      <c r="A11602" t="s">
        <v>14356</v>
      </c>
      <c r="B11602" t="s">
        <v>14357</v>
      </c>
      <c r="C11602" t="s">
        <v>23180</v>
      </c>
      <c r="D11602" t="s">
        <v>19824</v>
      </c>
      <c r="E11602" t="s">
        <v>18729</v>
      </c>
      <c r="F11602" t="s">
        <v>11508</v>
      </c>
    </row>
    <row r="11603" spans="1:6" x14ac:dyDescent="0.25">
      <c r="A11603" t="s">
        <v>14346</v>
      </c>
      <c r="B11603" t="s">
        <v>14347</v>
      </c>
      <c r="C11603" t="s">
        <v>21675</v>
      </c>
      <c r="D11603" t="s">
        <v>19824</v>
      </c>
      <c r="E11603" t="s">
        <v>18729</v>
      </c>
      <c r="F11603" t="s">
        <v>11508</v>
      </c>
    </row>
    <row r="11604" spans="1:6" x14ac:dyDescent="0.25">
      <c r="A11604" t="s">
        <v>14352</v>
      </c>
      <c r="B11604" t="s">
        <v>14353</v>
      </c>
      <c r="C11604" t="s">
        <v>23181</v>
      </c>
      <c r="D11604" t="s">
        <v>19824</v>
      </c>
      <c r="E11604" t="s">
        <v>18729</v>
      </c>
      <c r="F11604" t="s">
        <v>11508</v>
      </c>
    </row>
    <row r="11605" spans="1:6" x14ac:dyDescent="0.25">
      <c r="A11605" t="s">
        <v>14354</v>
      </c>
      <c r="B11605" t="s">
        <v>14355</v>
      </c>
      <c r="C11605" t="s">
        <v>21675</v>
      </c>
      <c r="D11605" t="s">
        <v>19824</v>
      </c>
      <c r="E11605" t="s">
        <v>18729</v>
      </c>
      <c r="F11605" t="s">
        <v>11508</v>
      </c>
    </row>
    <row r="11606" spans="1:6" x14ac:dyDescent="0.25">
      <c r="A11606" t="s">
        <v>17418</v>
      </c>
      <c r="B11606" t="s">
        <v>17419</v>
      </c>
      <c r="C11606" t="s">
        <v>24330</v>
      </c>
      <c r="D11606" t="s">
        <v>19824</v>
      </c>
      <c r="E11606" t="s">
        <v>15508</v>
      </c>
      <c r="F11606" t="s">
        <v>11508</v>
      </c>
    </row>
    <row r="11607" spans="1:6" x14ac:dyDescent="0.25">
      <c r="A11607" t="s">
        <v>15137</v>
      </c>
      <c r="B11607" t="s">
        <v>15138</v>
      </c>
      <c r="C11607" t="s">
        <v>23176</v>
      </c>
      <c r="D11607" t="s">
        <v>14498</v>
      </c>
      <c r="E11607" t="s">
        <v>18729</v>
      </c>
      <c r="F11607" t="s">
        <v>11508</v>
      </c>
    </row>
    <row r="11608" spans="1:6" x14ac:dyDescent="0.25">
      <c r="A11608" t="s">
        <v>15141</v>
      </c>
      <c r="B11608" t="s">
        <v>15142</v>
      </c>
      <c r="C11608" t="s">
        <v>23176</v>
      </c>
      <c r="D11608" t="s">
        <v>14498</v>
      </c>
      <c r="E11608" t="s">
        <v>18729</v>
      </c>
      <c r="F11608" t="s">
        <v>11508</v>
      </c>
    </row>
    <row r="11609" spans="1:6" x14ac:dyDescent="0.25">
      <c r="A11609" t="s">
        <v>15143</v>
      </c>
      <c r="B11609" t="s">
        <v>15144</v>
      </c>
      <c r="C11609" t="s">
        <v>23176</v>
      </c>
      <c r="D11609" t="s">
        <v>14498</v>
      </c>
      <c r="E11609" t="s">
        <v>18729</v>
      </c>
      <c r="F11609" t="s">
        <v>11508</v>
      </c>
    </row>
    <row r="11610" spans="1:6" x14ac:dyDescent="0.25">
      <c r="A11610" t="s">
        <v>15139</v>
      </c>
      <c r="B11610" t="s">
        <v>15140</v>
      </c>
      <c r="C11610" t="s">
        <v>23176</v>
      </c>
      <c r="D11610" t="s">
        <v>14498</v>
      </c>
      <c r="E11610" t="s">
        <v>18729</v>
      </c>
      <c r="F11610" t="s">
        <v>11508</v>
      </c>
    </row>
    <row r="11611" spans="1:6" x14ac:dyDescent="0.25">
      <c r="A11611" t="s">
        <v>11720</v>
      </c>
      <c r="B11611" t="s">
        <v>1150</v>
      </c>
      <c r="C11611" t="s">
        <v>21746</v>
      </c>
      <c r="D11611" t="s">
        <v>18733</v>
      </c>
      <c r="E11611" t="s">
        <v>18729</v>
      </c>
      <c r="F11611" t="s">
        <v>6610</v>
      </c>
    </row>
    <row r="11612" spans="1:6" x14ac:dyDescent="0.25">
      <c r="A11612" t="s">
        <v>11723</v>
      </c>
      <c r="B11612" t="s">
        <v>11724</v>
      </c>
      <c r="C11612" t="s">
        <v>21746</v>
      </c>
      <c r="D11612" t="s">
        <v>18733</v>
      </c>
      <c r="E11612" t="s">
        <v>18729</v>
      </c>
      <c r="F11612" t="s">
        <v>6610</v>
      </c>
    </row>
    <row r="11613" spans="1:6" x14ac:dyDescent="0.25">
      <c r="A11613" t="s">
        <v>11708</v>
      </c>
      <c r="B11613" t="s">
        <v>8811</v>
      </c>
      <c r="C11613" t="s">
        <v>21675</v>
      </c>
      <c r="D11613" t="s">
        <v>18733</v>
      </c>
      <c r="E11613" t="s">
        <v>18729</v>
      </c>
      <c r="F11613" t="s">
        <v>6610</v>
      </c>
    </row>
    <row r="11614" spans="1:6" x14ac:dyDescent="0.25">
      <c r="A11614" t="s">
        <v>11703</v>
      </c>
      <c r="B11614" t="s">
        <v>45</v>
      </c>
      <c r="C11614" t="s">
        <v>23182</v>
      </c>
      <c r="D11614" t="s">
        <v>18733</v>
      </c>
      <c r="E11614" t="s">
        <v>18729</v>
      </c>
      <c r="F11614" t="s">
        <v>6610</v>
      </c>
    </row>
    <row r="11615" spans="1:6" x14ac:dyDescent="0.25">
      <c r="A11615" t="s">
        <v>11718</v>
      </c>
      <c r="B11615" t="s">
        <v>45</v>
      </c>
      <c r="C11615" t="s">
        <v>21675</v>
      </c>
      <c r="D11615" t="s">
        <v>18733</v>
      </c>
      <c r="E11615" t="s">
        <v>18729</v>
      </c>
      <c r="F11615" t="s">
        <v>6610</v>
      </c>
    </row>
    <row r="11616" spans="1:6" x14ac:dyDescent="0.25">
      <c r="A11616" t="s">
        <v>11728</v>
      </c>
      <c r="B11616" t="s">
        <v>43</v>
      </c>
      <c r="C11616" t="s">
        <v>21675</v>
      </c>
      <c r="D11616" t="s">
        <v>18733</v>
      </c>
      <c r="E11616" t="s">
        <v>18729</v>
      </c>
      <c r="F11616" t="s">
        <v>6610</v>
      </c>
    </row>
    <row r="11617" spans="1:6" x14ac:dyDescent="0.25">
      <c r="A11617" t="s">
        <v>11682</v>
      </c>
      <c r="B11617" t="s">
        <v>11683</v>
      </c>
      <c r="C11617" t="s">
        <v>23183</v>
      </c>
      <c r="D11617" t="s">
        <v>18733</v>
      </c>
      <c r="E11617" t="s">
        <v>18729</v>
      </c>
      <c r="F11617" t="s">
        <v>6610</v>
      </c>
    </row>
    <row r="11618" spans="1:6" x14ac:dyDescent="0.25">
      <c r="A11618" t="s">
        <v>11713</v>
      </c>
      <c r="B11618" t="s">
        <v>768</v>
      </c>
      <c r="C11618" t="s">
        <v>21675</v>
      </c>
      <c r="D11618" t="s">
        <v>18733</v>
      </c>
      <c r="E11618" t="s">
        <v>18729</v>
      </c>
      <c r="F11618" t="s">
        <v>6610</v>
      </c>
    </row>
    <row r="11619" spans="1:6" x14ac:dyDescent="0.25">
      <c r="A11619" t="s">
        <v>11730</v>
      </c>
      <c r="B11619" t="s">
        <v>19691</v>
      </c>
      <c r="C11619" t="s">
        <v>21307</v>
      </c>
      <c r="D11619" t="s">
        <v>18733</v>
      </c>
      <c r="E11619" t="s">
        <v>18729</v>
      </c>
      <c r="F11619" t="s">
        <v>6610</v>
      </c>
    </row>
    <row r="11620" spans="1:6" x14ac:dyDescent="0.25">
      <c r="A11620" t="s">
        <v>11715</v>
      </c>
      <c r="B11620" t="s">
        <v>324</v>
      </c>
      <c r="C11620" t="s">
        <v>23184</v>
      </c>
      <c r="D11620" t="s">
        <v>18733</v>
      </c>
      <c r="E11620" t="s">
        <v>18729</v>
      </c>
      <c r="F11620" t="s">
        <v>6610</v>
      </c>
    </row>
    <row r="11621" spans="1:6" x14ac:dyDescent="0.25">
      <c r="A11621" t="s">
        <v>11729</v>
      </c>
      <c r="B11621" t="s">
        <v>19692</v>
      </c>
      <c r="C11621" t="s">
        <v>23185</v>
      </c>
      <c r="D11621" t="s">
        <v>18733</v>
      </c>
      <c r="E11621" t="s">
        <v>18729</v>
      </c>
      <c r="F11621" t="s">
        <v>6610</v>
      </c>
    </row>
    <row r="11622" spans="1:6" x14ac:dyDescent="0.25">
      <c r="A11622" t="s">
        <v>11696</v>
      </c>
      <c r="B11622" t="s">
        <v>451</v>
      </c>
      <c r="C11622" t="s">
        <v>21721</v>
      </c>
      <c r="D11622" t="s">
        <v>18733</v>
      </c>
      <c r="E11622" t="s">
        <v>18729</v>
      </c>
      <c r="F11622" t="s">
        <v>6610</v>
      </c>
    </row>
    <row r="11623" spans="1:6" x14ac:dyDescent="0.25">
      <c r="A11623" t="s">
        <v>11694</v>
      </c>
      <c r="B11623" t="s">
        <v>11695</v>
      </c>
      <c r="C11623" t="s">
        <v>21675</v>
      </c>
      <c r="D11623" t="s">
        <v>18733</v>
      </c>
      <c r="E11623" t="s">
        <v>18729</v>
      </c>
      <c r="F11623" t="s">
        <v>6610</v>
      </c>
    </row>
    <row r="11624" spans="1:6" x14ac:dyDescent="0.25">
      <c r="A11624" t="s">
        <v>11712</v>
      </c>
      <c r="B11624" t="s">
        <v>1790</v>
      </c>
      <c r="C11624" t="s">
        <v>21675</v>
      </c>
      <c r="D11624" t="s">
        <v>18733</v>
      </c>
      <c r="E11624" t="s">
        <v>18729</v>
      </c>
      <c r="F11624" t="s">
        <v>6610</v>
      </c>
    </row>
    <row r="11625" spans="1:6" x14ac:dyDescent="0.25">
      <c r="A11625" t="s">
        <v>11679</v>
      </c>
      <c r="B11625" t="s">
        <v>96</v>
      </c>
      <c r="C11625" t="s">
        <v>21950</v>
      </c>
      <c r="D11625" t="s">
        <v>18733</v>
      </c>
      <c r="E11625" t="s">
        <v>18729</v>
      </c>
      <c r="F11625" t="s">
        <v>6610</v>
      </c>
    </row>
    <row r="11626" spans="1:6" x14ac:dyDescent="0.25">
      <c r="A11626" t="s">
        <v>11701</v>
      </c>
      <c r="B11626" t="s">
        <v>516</v>
      </c>
      <c r="C11626" t="s">
        <v>21675</v>
      </c>
      <c r="D11626" t="s">
        <v>18733</v>
      </c>
      <c r="E11626" t="s">
        <v>18729</v>
      </c>
      <c r="F11626" t="s">
        <v>6610</v>
      </c>
    </row>
    <row r="11627" spans="1:6" x14ac:dyDescent="0.25">
      <c r="A11627" t="s">
        <v>11722</v>
      </c>
      <c r="B11627" t="s">
        <v>28</v>
      </c>
      <c r="C11627" t="s">
        <v>21675</v>
      </c>
      <c r="D11627" t="s">
        <v>18733</v>
      </c>
      <c r="E11627" t="s">
        <v>18729</v>
      </c>
      <c r="F11627" t="s">
        <v>6610</v>
      </c>
    </row>
    <row r="11628" spans="1:6" x14ac:dyDescent="0.25">
      <c r="A11628" t="s">
        <v>11697</v>
      </c>
      <c r="B11628" t="s">
        <v>290</v>
      </c>
      <c r="C11628" t="s">
        <v>23051</v>
      </c>
      <c r="D11628" t="s">
        <v>18733</v>
      </c>
      <c r="E11628" t="s">
        <v>18729</v>
      </c>
      <c r="F11628" t="s">
        <v>6610</v>
      </c>
    </row>
    <row r="11629" spans="1:6" x14ac:dyDescent="0.25">
      <c r="A11629" t="s">
        <v>11731</v>
      </c>
      <c r="B11629" t="s">
        <v>11732</v>
      </c>
      <c r="C11629" t="s">
        <v>23186</v>
      </c>
      <c r="D11629" t="s">
        <v>18733</v>
      </c>
      <c r="E11629" t="s">
        <v>18729</v>
      </c>
      <c r="F11629" t="s">
        <v>6610</v>
      </c>
    </row>
    <row r="11630" spans="1:6" x14ac:dyDescent="0.25">
      <c r="A11630" t="s">
        <v>11717</v>
      </c>
      <c r="B11630" t="s">
        <v>253</v>
      </c>
      <c r="C11630" t="s">
        <v>21675</v>
      </c>
      <c r="D11630" t="s">
        <v>18733</v>
      </c>
      <c r="E11630" t="s">
        <v>18729</v>
      </c>
      <c r="F11630" t="s">
        <v>6610</v>
      </c>
    </row>
    <row r="11631" spans="1:6" x14ac:dyDescent="0.25">
      <c r="A11631" t="s">
        <v>11711</v>
      </c>
      <c r="B11631" t="s">
        <v>2097</v>
      </c>
      <c r="C11631" t="s">
        <v>21983</v>
      </c>
      <c r="D11631" t="s">
        <v>18733</v>
      </c>
      <c r="E11631" t="s">
        <v>18729</v>
      </c>
      <c r="F11631" t="s">
        <v>6610</v>
      </c>
    </row>
    <row r="11632" spans="1:6" x14ac:dyDescent="0.25">
      <c r="A11632" t="s">
        <v>11719</v>
      </c>
      <c r="B11632" t="s">
        <v>2097</v>
      </c>
      <c r="C11632" t="s">
        <v>21983</v>
      </c>
      <c r="D11632" t="s">
        <v>18733</v>
      </c>
      <c r="E11632" t="s">
        <v>18729</v>
      </c>
      <c r="F11632" t="s">
        <v>6610</v>
      </c>
    </row>
    <row r="11633" spans="1:6" x14ac:dyDescent="0.25">
      <c r="A11633" t="s">
        <v>11686</v>
      </c>
      <c r="B11633" t="s">
        <v>37</v>
      </c>
      <c r="C11633" t="s">
        <v>21675</v>
      </c>
      <c r="D11633" t="s">
        <v>18733</v>
      </c>
      <c r="E11633" t="s">
        <v>18729</v>
      </c>
      <c r="F11633" t="s">
        <v>6610</v>
      </c>
    </row>
    <row r="11634" spans="1:6" x14ac:dyDescent="0.25">
      <c r="A11634" t="s">
        <v>11721</v>
      </c>
      <c r="B11634" t="s">
        <v>138</v>
      </c>
      <c r="C11634" t="s">
        <v>21675</v>
      </c>
      <c r="D11634" t="s">
        <v>18733</v>
      </c>
      <c r="E11634" t="s">
        <v>18729</v>
      </c>
      <c r="F11634" t="s">
        <v>6610</v>
      </c>
    </row>
    <row r="11635" spans="1:6" x14ac:dyDescent="0.25">
      <c r="A11635" t="s">
        <v>11698</v>
      </c>
      <c r="B11635" t="s">
        <v>11699</v>
      </c>
      <c r="C11635" t="s">
        <v>23187</v>
      </c>
      <c r="D11635" t="s">
        <v>18733</v>
      </c>
      <c r="E11635" t="s">
        <v>18729</v>
      </c>
      <c r="F11635" t="s">
        <v>6610</v>
      </c>
    </row>
    <row r="11636" spans="1:6" x14ac:dyDescent="0.25">
      <c r="A11636" t="s">
        <v>11680</v>
      </c>
      <c r="B11636" t="s">
        <v>11681</v>
      </c>
      <c r="C11636" t="s">
        <v>23188</v>
      </c>
      <c r="D11636" t="s">
        <v>18733</v>
      </c>
      <c r="E11636" t="s">
        <v>18729</v>
      </c>
      <c r="F11636" t="s">
        <v>6610</v>
      </c>
    </row>
    <row r="11637" spans="1:6" x14ac:dyDescent="0.25">
      <c r="A11637" t="s">
        <v>11685</v>
      </c>
      <c r="B11637" t="s">
        <v>477</v>
      </c>
      <c r="C11637" t="s">
        <v>23189</v>
      </c>
      <c r="D11637" t="s">
        <v>18733</v>
      </c>
      <c r="E11637" t="s">
        <v>18729</v>
      </c>
      <c r="F11637" t="s">
        <v>6610</v>
      </c>
    </row>
    <row r="11638" spans="1:6" x14ac:dyDescent="0.25">
      <c r="A11638" t="s">
        <v>11727</v>
      </c>
      <c r="B11638" t="s">
        <v>249</v>
      </c>
      <c r="C11638" t="s">
        <v>21675</v>
      </c>
      <c r="D11638" t="s">
        <v>18733</v>
      </c>
      <c r="E11638" t="s">
        <v>18729</v>
      </c>
      <c r="F11638" t="s">
        <v>6610</v>
      </c>
    </row>
    <row r="11639" spans="1:6" x14ac:dyDescent="0.25">
      <c r="A11639" t="s">
        <v>11716</v>
      </c>
      <c r="B11639" t="s">
        <v>30</v>
      </c>
      <c r="C11639" t="s">
        <v>23185</v>
      </c>
      <c r="D11639" t="s">
        <v>18733</v>
      </c>
      <c r="E11639" t="s">
        <v>18729</v>
      </c>
      <c r="F11639" t="s">
        <v>6610</v>
      </c>
    </row>
    <row r="11640" spans="1:6" x14ac:dyDescent="0.25">
      <c r="A11640" t="s">
        <v>11726</v>
      </c>
      <c r="B11640" t="s">
        <v>492</v>
      </c>
      <c r="C11640" t="s">
        <v>21675</v>
      </c>
      <c r="D11640" t="s">
        <v>18733</v>
      </c>
      <c r="E11640" t="s">
        <v>18729</v>
      </c>
      <c r="F11640" t="s">
        <v>6610</v>
      </c>
    </row>
    <row r="11641" spans="1:6" x14ac:dyDescent="0.25">
      <c r="A11641" t="s">
        <v>11709</v>
      </c>
      <c r="B11641" t="s">
        <v>11710</v>
      </c>
      <c r="C11641" t="s">
        <v>21746</v>
      </c>
      <c r="D11641" t="s">
        <v>18733</v>
      </c>
      <c r="E11641" t="s">
        <v>18729</v>
      </c>
      <c r="F11641" t="s">
        <v>6610</v>
      </c>
    </row>
    <row r="11642" spans="1:6" x14ac:dyDescent="0.25">
      <c r="A11642" t="s">
        <v>11687</v>
      </c>
      <c r="B11642" t="s">
        <v>54</v>
      </c>
      <c r="C11642" t="s">
        <v>23190</v>
      </c>
      <c r="D11642" t="s">
        <v>18733</v>
      </c>
      <c r="E11642" t="s">
        <v>18729</v>
      </c>
      <c r="F11642" t="s">
        <v>6610</v>
      </c>
    </row>
    <row r="11643" spans="1:6" x14ac:dyDescent="0.25">
      <c r="A11643" t="s">
        <v>11733</v>
      </c>
      <c r="B11643" t="s">
        <v>64</v>
      </c>
      <c r="C11643" t="s">
        <v>21675</v>
      </c>
      <c r="D11643" t="s">
        <v>18733</v>
      </c>
      <c r="E11643" t="s">
        <v>18729</v>
      </c>
      <c r="F11643" t="s">
        <v>6610</v>
      </c>
    </row>
    <row r="11644" spans="1:6" x14ac:dyDescent="0.25">
      <c r="A11644" t="s">
        <v>11736</v>
      </c>
      <c r="B11644" t="s">
        <v>64</v>
      </c>
      <c r="C11644" t="s">
        <v>21675</v>
      </c>
      <c r="D11644" t="s">
        <v>18733</v>
      </c>
      <c r="E11644" t="s">
        <v>18729</v>
      </c>
      <c r="F11644" t="s">
        <v>6610</v>
      </c>
    </row>
    <row r="11645" spans="1:6" x14ac:dyDescent="0.25">
      <c r="A11645" t="s">
        <v>11734</v>
      </c>
      <c r="B11645" t="s">
        <v>11735</v>
      </c>
      <c r="C11645" t="s">
        <v>21675</v>
      </c>
      <c r="D11645" t="s">
        <v>18733</v>
      </c>
      <c r="E11645" t="s">
        <v>18729</v>
      </c>
      <c r="F11645" t="s">
        <v>6610</v>
      </c>
    </row>
    <row r="11646" spans="1:6" x14ac:dyDescent="0.25">
      <c r="A11646" t="s">
        <v>11706</v>
      </c>
      <c r="B11646" t="s">
        <v>11707</v>
      </c>
      <c r="C11646" t="s">
        <v>21675</v>
      </c>
      <c r="D11646" t="s">
        <v>18733</v>
      </c>
      <c r="E11646" t="s">
        <v>18729</v>
      </c>
      <c r="F11646" t="s">
        <v>6610</v>
      </c>
    </row>
    <row r="11647" spans="1:6" x14ac:dyDescent="0.25">
      <c r="A11647" t="s">
        <v>11700</v>
      </c>
      <c r="B11647" t="s">
        <v>292</v>
      </c>
      <c r="C11647" t="s">
        <v>21675</v>
      </c>
      <c r="D11647" t="s">
        <v>18733</v>
      </c>
      <c r="E11647" t="s">
        <v>18729</v>
      </c>
      <c r="F11647" t="s">
        <v>6610</v>
      </c>
    </row>
    <row r="11648" spans="1:6" x14ac:dyDescent="0.25">
      <c r="A11648" t="s">
        <v>11684</v>
      </c>
      <c r="B11648" t="s">
        <v>448</v>
      </c>
      <c r="C11648" t="s">
        <v>21675</v>
      </c>
      <c r="D11648" t="s">
        <v>18733</v>
      </c>
      <c r="E11648" t="s">
        <v>18729</v>
      </c>
      <c r="F11648" t="s">
        <v>6610</v>
      </c>
    </row>
    <row r="11649" spans="1:6" x14ac:dyDescent="0.25">
      <c r="A11649" t="s">
        <v>11690</v>
      </c>
      <c r="B11649" t="s">
        <v>11691</v>
      </c>
      <c r="C11649" t="s">
        <v>21746</v>
      </c>
      <c r="D11649" t="s">
        <v>18733</v>
      </c>
      <c r="E11649" t="s">
        <v>18729</v>
      </c>
      <c r="F11649" t="s">
        <v>6610</v>
      </c>
    </row>
    <row r="11650" spans="1:6" x14ac:dyDescent="0.25">
      <c r="A11650" t="s">
        <v>11704</v>
      </c>
      <c r="B11650" t="s">
        <v>11705</v>
      </c>
      <c r="C11650" t="s">
        <v>21675</v>
      </c>
      <c r="D11650" t="s">
        <v>18733</v>
      </c>
      <c r="E11650" t="s">
        <v>18729</v>
      </c>
      <c r="F11650" t="s">
        <v>6610</v>
      </c>
    </row>
    <row r="11651" spans="1:6" x14ac:dyDescent="0.25">
      <c r="A11651" t="s">
        <v>11688</v>
      </c>
      <c r="B11651" t="s">
        <v>11689</v>
      </c>
      <c r="C11651" t="s">
        <v>23188</v>
      </c>
      <c r="D11651" t="s">
        <v>18733</v>
      </c>
      <c r="E11651" t="s">
        <v>18729</v>
      </c>
      <c r="F11651" t="s">
        <v>6610</v>
      </c>
    </row>
    <row r="11652" spans="1:6" x14ac:dyDescent="0.25">
      <c r="A11652" t="s">
        <v>11692</v>
      </c>
      <c r="B11652" t="s">
        <v>11693</v>
      </c>
      <c r="C11652" t="s">
        <v>21746</v>
      </c>
      <c r="D11652" t="s">
        <v>18733</v>
      </c>
      <c r="E11652" t="s">
        <v>18729</v>
      </c>
      <c r="F11652" t="s">
        <v>6610</v>
      </c>
    </row>
    <row r="11653" spans="1:6" x14ac:dyDescent="0.25">
      <c r="A11653" t="s">
        <v>11702</v>
      </c>
      <c r="B11653" t="s">
        <v>108</v>
      </c>
      <c r="C11653" t="s">
        <v>23189</v>
      </c>
      <c r="D11653" t="s">
        <v>18733</v>
      </c>
      <c r="E11653" t="s">
        <v>18729</v>
      </c>
      <c r="F11653" t="s">
        <v>6610</v>
      </c>
    </row>
    <row r="11654" spans="1:6" x14ac:dyDescent="0.25">
      <c r="A11654" t="s">
        <v>11714</v>
      </c>
      <c r="B11654" t="s">
        <v>108</v>
      </c>
      <c r="C11654" t="s">
        <v>21308</v>
      </c>
      <c r="D11654" t="s">
        <v>18733</v>
      </c>
      <c r="E11654" t="s">
        <v>18729</v>
      </c>
      <c r="F11654" t="s">
        <v>6610</v>
      </c>
    </row>
    <row r="11655" spans="1:6" x14ac:dyDescent="0.25">
      <c r="A11655" t="s">
        <v>11725</v>
      </c>
      <c r="B11655" t="s">
        <v>108</v>
      </c>
      <c r="C11655" t="s">
        <v>21675</v>
      </c>
      <c r="D11655" t="s">
        <v>18733</v>
      </c>
      <c r="E11655" t="s">
        <v>18729</v>
      </c>
      <c r="F11655" t="s">
        <v>6610</v>
      </c>
    </row>
    <row r="11656" spans="1:6" x14ac:dyDescent="0.25">
      <c r="A11656" t="s">
        <v>14358</v>
      </c>
      <c r="B11656" t="s">
        <v>14359</v>
      </c>
      <c r="C11656" t="s">
        <v>23191</v>
      </c>
      <c r="D11656" t="s">
        <v>19824</v>
      </c>
      <c r="E11656" t="s">
        <v>18729</v>
      </c>
      <c r="F11656" t="s">
        <v>6610</v>
      </c>
    </row>
    <row r="11657" spans="1:6" x14ac:dyDescent="0.25">
      <c r="A11657" t="s">
        <v>14360</v>
      </c>
      <c r="B11657" t="s">
        <v>14361</v>
      </c>
      <c r="C11657" t="s">
        <v>23185</v>
      </c>
      <c r="D11657" t="s">
        <v>19824</v>
      </c>
      <c r="E11657" t="s">
        <v>18729</v>
      </c>
      <c r="F11657" t="s">
        <v>6610</v>
      </c>
    </row>
    <row r="11658" spans="1:6" x14ac:dyDescent="0.25">
      <c r="A11658" t="s">
        <v>15151</v>
      </c>
      <c r="B11658" t="s">
        <v>5494</v>
      </c>
      <c r="C11658" t="s">
        <v>21675</v>
      </c>
      <c r="D11658" t="s">
        <v>14498</v>
      </c>
      <c r="E11658" t="s">
        <v>18729</v>
      </c>
      <c r="F11658" t="s">
        <v>6610</v>
      </c>
    </row>
    <row r="11659" spans="1:6" x14ac:dyDescent="0.25">
      <c r="A11659" t="s">
        <v>15152</v>
      </c>
      <c r="B11659" t="s">
        <v>5494</v>
      </c>
      <c r="C11659" t="s">
        <v>21675</v>
      </c>
      <c r="D11659" t="s">
        <v>14498</v>
      </c>
      <c r="E11659" t="s">
        <v>18729</v>
      </c>
      <c r="F11659" t="s">
        <v>6610</v>
      </c>
    </row>
    <row r="11660" spans="1:6" x14ac:dyDescent="0.25">
      <c r="A11660" t="s">
        <v>15147</v>
      </c>
      <c r="B11660" t="s">
        <v>15148</v>
      </c>
      <c r="C11660" t="s">
        <v>21675</v>
      </c>
      <c r="D11660" t="s">
        <v>14498</v>
      </c>
      <c r="E11660" t="s">
        <v>18729</v>
      </c>
      <c r="F11660" t="s">
        <v>6610</v>
      </c>
    </row>
    <row r="11661" spans="1:6" x14ac:dyDescent="0.25">
      <c r="A11661" t="s">
        <v>15154</v>
      </c>
      <c r="B11661" t="s">
        <v>15155</v>
      </c>
      <c r="C11661" t="s">
        <v>21675</v>
      </c>
      <c r="D11661" t="s">
        <v>14498</v>
      </c>
      <c r="E11661" t="s">
        <v>18729</v>
      </c>
      <c r="F11661" t="s">
        <v>6610</v>
      </c>
    </row>
    <row r="11662" spans="1:6" x14ac:dyDescent="0.25">
      <c r="A11662" t="s">
        <v>15153</v>
      </c>
      <c r="B11662" t="s">
        <v>3166</v>
      </c>
      <c r="C11662" t="s">
        <v>21675</v>
      </c>
      <c r="D11662" t="s">
        <v>14498</v>
      </c>
      <c r="E11662" t="s">
        <v>18729</v>
      </c>
      <c r="F11662" t="s">
        <v>6610</v>
      </c>
    </row>
    <row r="11663" spans="1:6" x14ac:dyDescent="0.25">
      <c r="A11663" t="s">
        <v>15145</v>
      </c>
      <c r="B11663" t="s">
        <v>15146</v>
      </c>
      <c r="C11663" t="s">
        <v>21309</v>
      </c>
      <c r="D11663" t="s">
        <v>14498</v>
      </c>
      <c r="E11663" t="s">
        <v>18729</v>
      </c>
      <c r="F11663" t="s">
        <v>6610</v>
      </c>
    </row>
    <row r="11664" spans="1:6" x14ac:dyDescent="0.25">
      <c r="A11664" t="s">
        <v>15149</v>
      </c>
      <c r="B11664" t="s">
        <v>15150</v>
      </c>
      <c r="C11664" t="s">
        <v>21675</v>
      </c>
      <c r="D11664" t="s">
        <v>14498</v>
      </c>
      <c r="E11664" t="s">
        <v>18729</v>
      </c>
      <c r="F11664" t="s">
        <v>6610</v>
      </c>
    </row>
    <row r="11665" spans="1:6" x14ac:dyDescent="0.25">
      <c r="A11665" t="s">
        <v>11745</v>
      </c>
      <c r="B11665" t="s">
        <v>45</v>
      </c>
      <c r="C11665" t="s">
        <v>21675</v>
      </c>
      <c r="D11665" t="s">
        <v>18733</v>
      </c>
      <c r="E11665" t="s">
        <v>18729</v>
      </c>
      <c r="F11665" t="s">
        <v>11738</v>
      </c>
    </row>
    <row r="11666" spans="1:6" x14ac:dyDescent="0.25">
      <c r="A11666" t="s">
        <v>11768</v>
      </c>
      <c r="B11666" t="s">
        <v>45</v>
      </c>
      <c r="C11666" t="s">
        <v>21675</v>
      </c>
      <c r="D11666" t="s">
        <v>18733</v>
      </c>
      <c r="E11666" t="s">
        <v>18729</v>
      </c>
      <c r="F11666" t="s">
        <v>11738</v>
      </c>
    </row>
    <row r="11667" spans="1:6" x14ac:dyDescent="0.25">
      <c r="A11667" t="s">
        <v>11770</v>
      </c>
      <c r="B11667" t="s">
        <v>45</v>
      </c>
      <c r="C11667" t="s">
        <v>23192</v>
      </c>
      <c r="D11667" t="s">
        <v>18733</v>
      </c>
      <c r="E11667" t="s">
        <v>18729</v>
      </c>
      <c r="F11667" t="s">
        <v>11738</v>
      </c>
    </row>
    <row r="11668" spans="1:6" x14ac:dyDescent="0.25">
      <c r="A11668" t="s">
        <v>11741</v>
      </c>
      <c r="B11668" t="s">
        <v>83</v>
      </c>
      <c r="C11668" t="s">
        <v>21675</v>
      </c>
      <c r="D11668" t="s">
        <v>18733</v>
      </c>
      <c r="E11668" t="s">
        <v>18729</v>
      </c>
      <c r="F11668" t="s">
        <v>11738</v>
      </c>
    </row>
    <row r="11669" spans="1:6" x14ac:dyDescent="0.25">
      <c r="A11669" t="s">
        <v>11749</v>
      </c>
      <c r="B11669" t="s">
        <v>135</v>
      </c>
      <c r="C11669" t="s">
        <v>23193</v>
      </c>
      <c r="D11669" t="s">
        <v>18733</v>
      </c>
      <c r="E11669" t="s">
        <v>18729</v>
      </c>
      <c r="F11669" t="s">
        <v>11738</v>
      </c>
    </row>
    <row r="11670" spans="1:6" x14ac:dyDescent="0.25">
      <c r="A11670" t="s">
        <v>11760</v>
      </c>
      <c r="B11670" t="s">
        <v>154</v>
      </c>
      <c r="C11670" t="s">
        <v>21675</v>
      </c>
      <c r="D11670" t="s">
        <v>18733</v>
      </c>
      <c r="E11670" t="s">
        <v>18729</v>
      </c>
      <c r="F11670" t="s">
        <v>11738</v>
      </c>
    </row>
    <row r="11671" spans="1:6" x14ac:dyDescent="0.25">
      <c r="A11671" t="s">
        <v>11845</v>
      </c>
      <c r="B11671" t="s">
        <v>187</v>
      </c>
      <c r="C11671" t="s">
        <v>21675</v>
      </c>
      <c r="D11671" t="s">
        <v>18733</v>
      </c>
      <c r="E11671" t="s">
        <v>18729</v>
      </c>
      <c r="F11671" t="s">
        <v>11738</v>
      </c>
    </row>
    <row r="11672" spans="1:6" x14ac:dyDescent="0.25">
      <c r="A11672" t="s">
        <v>11848</v>
      </c>
      <c r="B11672" t="s">
        <v>187</v>
      </c>
      <c r="C11672" t="s">
        <v>21675</v>
      </c>
      <c r="D11672" t="s">
        <v>18733</v>
      </c>
      <c r="E11672" t="s">
        <v>18729</v>
      </c>
      <c r="F11672" t="s">
        <v>11738</v>
      </c>
    </row>
    <row r="11673" spans="1:6" x14ac:dyDescent="0.25">
      <c r="A11673" t="s">
        <v>11862</v>
      </c>
      <c r="B11673" t="s">
        <v>187</v>
      </c>
      <c r="C11673" t="s">
        <v>21675</v>
      </c>
      <c r="D11673" t="s">
        <v>18733</v>
      </c>
      <c r="E11673" t="s">
        <v>18729</v>
      </c>
      <c r="F11673" t="s">
        <v>11738</v>
      </c>
    </row>
    <row r="11674" spans="1:6" x14ac:dyDescent="0.25">
      <c r="A11674" t="s">
        <v>11874</v>
      </c>
      <c r="B11674" t="s">
        <v>187</v>
      </c>
      <c r="C11674" t="s">
        <v>21675</v>
      </c>
      <c r="D11674" t="s">
        <v>18733</v>
      </c>
      <c r="E11674" t="s">
        <v>18729</v>
      </c>
      <c r="F11674" t="s">
        <v>11738</v>
      </c>
    </row>
    <row r="11675" spans="1:6" x14ac:dyDescent="0.25">
      <c r="A11675" t="s">
        <v>11881</v>
      </c>
      <c r="B11675" t="s">
        <v>187</v>
      </c>
      <c r="C11675" t="s">
        <v>21675</v>
      </c>
      <c r="D11675" t="s">
        <v>18733</v>
      </c>
      <c r="E11675" t="s">
        <v>18729</v>
      </c>
      <c r="F11675" t="s">
        <v>11738</v>
      </c>
    </row>
    <row r="11676" spans="1:6" x14ac:dyDescent="0.25">
      <c r="A11676" t="s">
        <v>11882</v>
      </c>
      <c r="B11676" t="s">
        <v>187</v>
      </c>
      <c r="C11676" t="s">
        <v>21675</v>
      </c>
      <c r="D11676" t="s">
        <v>18733</v>
      </c>
      <c r="E11676" t="s">
        <v>18729</v>
      </c>
      <c r="F11676" t="s">
        <v>11738</v>
      </c>
    </row>
    <row r="11677" spans="1:6" x14ac:dyDescent="0.25">
      <c r="A11677" t="s">
        <v>11883</v>
      </c>
      <c r="B11677" t="s">
        <v>187</v>
      </c>
      <c r="C11677" t="s">
        <v>21675</v>
      </c>
      <c r="D11677" t="s">
        <v>18733</v>
      </c>
      <c r="E11677" t="s">
        <v>18729</v>
      </c>
      <c r="F11677" t="s">
        <v>11738</v>
      </c>
    </row>
    <row r="11678" spans="1:6" x14ac:dyDescent="0.25">
      <c r="A11678" t="s">
        <v>11886</v>
      </c>
      <c r="B11678" t="s">
        <v>187</v>
      </c>
      <c r="C11678" t="s">
        <v>21675</v>
      </c>
      <c r="D11678" t="s">
        <v>18733</v>
      </c>
      <c r="E11678" t="s">
        <v>18729</v>
      </c>
      <c r="F11678" t="s">
        <v>11738</v>
      </c>
    </row>
    <row r="11679" spans="1:6" x14ac:dyDescent="0.25">
      <c r="A11679" t="s">
        <v>11892</v>
      </c>
      <c r="B11679" t="s">
        <v>187</v>
      </c>
      <c r="C11679" t="s">
        <v>21675</v>
      </c>
      <c r="D11679" t="s">
        <v>18733</v>
      </c>
      <c r="E11679" t="s">
        <v>18729</v>
      </c>
      <c r="F11679" t="s">
        <v>11738</v>
      </c>
    </row>
    <row r="11680" spans="1:6" x14ac:dyDescent="0.25">
      <c r="A11680" t="s">
        <v>11893</v>
      </c>
      <c r="B11680" t="s">
        <v>187</v>
      </c>
      <c r="C11680" t="s">
        <v>21675</v>
      </c>
      <c r="D11680" t="s">
        <v>18733</v>
      </c>
      <c r="E11680" t="s">
        <v>18729</v>
      </c>
      <c r="F11680" t="s">
        <v>11738</v>
      </c>
    </row>
    <row r="11681" spans="1:6" x14ac:dyDescent="0.25">
      <c r="A11681" t="s">
        <v>11894</v>
      </c>
      <c r="B11681" t="s">
        <v>187</v>
      </c>
      <c r="C11681" t="s">
        <v>21675</v>
      </c>
      <c r="D11681" t="s">
        <v>18733</v>
      </c>
      <c r="E11681" t="s">
        <v>18729</v>
      </c>
      <c r="F11681" t="s">
        <v>11738</v>
      </c>
    </row>
    <row r="11682" spans="1:6" x14ac:dyDescent="0.25">
      <c r="A11682" t="s">
        <v>11899</v>
      </c>
      <c r="B11682" t="s">
        <v>187</v>
      </c>
      <c r="C11682" t="s">
        <v>21675</v>
      </c>
      <c r="D11682" t="s">
        <v>18733</v>
      </c>
      <c r="E11682" t="s">
        <v>18729</v>
      </c>
      <c r="F11682" t="s">
        <v>11738</v>
      </c>
    </row>
    <row r="11683" spans="1:6" x14ac:dyDescent="0.25">
      <c r="A11683" t="s">
        <v>11900</v>
      </c>
      <c r="B11683" t="s">
        <v>187</v>
      </c>
      <c r="C11683" t="s">
        <v>21675</v>
      </c>
      <c r="D11683" t="s">
        <v>18733</v>
      </c>
      <c r="E11683" t="s">
        <v>18729</v>
      </c>
      <c r="F11683" t="s">
        <v>11738</v>
      </c>
    </row>
    <row r="11684" spans="1:6" x14ac:dyDescent="0.25">
      <c r="A11684" t="s">
        <v>11901</v>
      </c>
      <c r="B11684" t="s">
        <v>187</v>
      </c>
      <c r="C11684" t="s">
        <v>21675</v>
      </c>
      <c r="D11684" t="s">
        <v>18733</v>
      </c>
      <c r="E11684" t="s">
        <v>18729</v>
      </c>
      <c r="F11684" t="s">
        <v>11738</v>
      </c>
    </row>
    <row r="11685" spans="1:6" x14ac:dyDescent="0.25">
      <c r="A11685" t="s">
        <v>11916</v>
      </c>
      <c r="B11685" t="s">
        <v>11917</v>
      </c>
      <c r="C11685" t="s">
        <v>21675</v>
      </c>
      <c r="D11685" t="s">
        <v>18733</v>
      </c>
      <c r="E11685" t="s">
        <v>18729</v>
      </c>
      <c r="F11685" t="s">
        <v>11738</v>
      </c>
    </row>
    <row r="11686" spans="1:6" x14ac:dyDescent="0.25">
      <c r="A11686" t="s">
        <v>11895</v>
      </c>
      <c r="B11686" t="s">
        <v>11896</v>
      </c>
      <c r="C11686" t="s">
        <v>21675</v>
      </c>
      <c r="D11686" t="s">
        <v>18733</v>
      </c>
      <c r="E11686" t="s">
        <v>18729</v>
      </c>
      <c r="F11686" t="s">
        <v>11738</v>
      </c>
    </row>
    <row r="11687" spans="1:6" x14ac:dyDescent="0.25">
      <c r="A11687" t="s">
        <v>11904</v>
      </c>
      <c r="B11687" t="s">
        <v>11905</v>
      </c>
      <c r="C11687" t="s">
        <v>21675</v>
      </c>
      <c r="D11687" t="s">
        <v>18733</v>
      </c>
      <c r="E11687" t="s">
        <v>18729</v>
      </c>
      <c r="F11687" t="s">
        <v>11738</v>
      </c>
    </row>
    <row r="11688" spans="1:6" x14ac:dyDescent="0.25">
      <c r="A11688" t="s">
        <v>11891</v>
      </c>
      <c r="B11688" t="s">
        <v>19697</v>
      </c>
      <c r="C11688" t="s">
        <v>21873</v>
      </c>
      <c r="D11688" t="s">
        <v>18733</v>
      </c>
      <c r="E11688" t="s">
        <v>18729</v>
      </c>
      <c r="F11688" t="s">
        <v>11738</v>
      </c>
    </row>
    <row r="11689" spans="1:6" x14ac:dyDescent="0.25">
      <c r="A11689" t="s">
        <v>11918</v>
      </c>
      <c r="B11689" t="s">
        <v>19698</v>
      </c>
      <c r="C11689" t="s">
        <v>21675</v>
      </c>
      <c r="D11689" t="s">
        <v>18733</v>
      </c>
      <c r="E11689" t="s">
        <v>18729</v>
      </c>
      <c r="F11689" t="s">
        <v>11738</v>
      </c>
    </row>
    <row r="11690" spans="1:6" x14ac:dyDescent="0.25">
      <c r="A11690" t="s">
        <v>11923</v>
      </c>
      <c r="B11690" t="s">
        <v>19699</v>
      </c>
      <c r="C11690" t="s">
        <v>21675</v>
      </c>
      <c r="D11690" t="s">
        <v>18733</v>
      </c>
      <c r="E11690" t="s">
        <v>18729</v>
      </c>
      <c r="F11690" t="s">
        <v>11738</v>
      </c>
    </row>
    <row r="11691" spans="1:6" x14ac:dyDescent="0.25">
      <c r="A11691" t="s">
        <v>11929</v>
      </c>
      <c r="B11691" t="s">
        <v>19700</v>
      </c>
      <c r="C11691" t="s">
        <v>21675</v>
      </c>
      <c r="D11691" t="s">
        <v>18733</v>
      </c>
      <c r="E11691" t="s">
        <v>18729</v>
      </c>
      <c r="F11691" t="s">
        <v>11738</v>
      </c>
    </row>
    <row r="11692" spans="1:6" x14ac:dyDescent="0.25">
      <c r="A11692" t="s">
        <v>11928</v>
      </c>
      <c r="B11692" t="s">
        <v>19701</v>
      </c>
      <c r="C11692" t="s">
        <v>21675</v>
      </c>
      <c r="D11692" t="s">
        <v>18733</v>
      </c>
      <c r="E11692" t="s">
        <v>18729</v>
      </c>
      <c r="F11692" t="s">
        <v>11738</v>
      </c>
    </row>
    <row r="11693" spans="1:6" x14ac:dyDescent="0.25">
      <c r="A11693" t="s">
        <v>11927</v>
      </c>
      <c r="B11693" t="s">
        <v>19702</v>
      </c>
      <c r="C11693" t="s">
        <v>21675</v>
      </c>
      <c r="D11693" t="s">
        <v>18733</v>
      </c>
      <c r="E11693" t="s">
        <v>18729</v>
      </c>
      <c r="F11693" t="s">
        <v>11738</v>
      </c>
    </row>
    <row r="11694" spans="1:6" x14ac:dyDescent="0.25">
      <c r="A11694" t="s">
        <v>11920</v>
      </c>
      <c r="B11694" t="s">
        <v>19703</v>
      </c>
      <c r="C11694" t="s">
        <v>21675</v>
      </c>
      <c r="D11694" t="s">
        <v>18733</v>
      </c>
      <c r="E11694" t="s">
        <v>18729</v>
      </c>
      <c r="F11694" t="s">
        <v>11738</v>
      </c>
    </row>
    <row r="11695" spans="1:6" x14ac:dyDescent="0.25">
      <c r="A11695" t="s">
        <v>11919</v>
      </c>
      <c r="B11695" t="s">
        <v>19704</v>
      </c>
      <c r="C11695" t="s">
        <v>21675</v>
      </c>
      <c r="D11695" t="s">
        <v>18733</v>
      </c>
      <c r="E11695" t="s">
        <v>18729</v>
      </c>
      <c r="F11695" t="s">
        <v>11738</v>
      </c>
    </row>
    <row r="11696" spans="1:6" x14ac:dyDescent="0.25">
      <c r="A11696" t="s">
        <v>11767</v>
      </c>
      <c r="B11696" t="s">
        <v>43</v>
      </c>
      <c r="C11696" t="s">
        <v>21675</v>
      </c>
      <c r="D11696" t="s">
        <v>18733</v>
      </c>
      <c r="E11696" t="s">
        <v>18729</v>
      </c>
      <c r="F11696" t="s">
        <v>11738</v>
      </c>
    </row>
    <row r="11697" spans="1:6" x14ac:dyDescent="0.25">
      <c r="A11697" t="s">
        <v>11771</v>
      </c>
      <c r="B11697" t="s">
        <v>43</v>
      </c>
      <c r="C11697" t="s">
        <v>23193</v>
      </c>
      <c r="D11697" t="s">
        <v>18733</v>
      </c>
      <c r="E11697" t="s">
        <v>18729</v>
      </c>
      <c r="F11697" t="s">
        <v>11738</v>
      </c>
    </row>
    <row r="11698" spans="1:6" x14ac:dyDescent="0.25">
      <c r="A11698" t="s">
        <v>11772</v>
      </c>
      <c r="B11698" t="s">
        <v>43</v>
      </c>
      <c r="C11698" t="s">
        <v>21675</v>
      </c>
      <c r="D11698" t="s">
        <v>18733</v>
      </c>
      <c r="E11698" t="s">
        <v>18729</v>
      </c>
      <c r="F11698" t="s">
        <v>11738</v>
      </c>
    </row>
    <row r="11699" spans="1:6" x14ac:dyDescent="0.25">
      <c r="A11699" t="s">
        <v>11742</v>
      </c>
      <c r="B11699" t="s">
        <v>11743</v>
      </c>
      <c r="C11699" t="s">
        <v>23194</v>
      </c>
      <c r="D11699" t="s">
        <v>18733</v>
      </c>
      <c r="E11699" t="s">
        <v>18729</v>
      </c>
      <c r="F11699" t="s">
        <v>11738</v>
      </c>
    </row>
    <row r="11700" spans="1:6" x14ac:dyDescent="0.25">
      <c r="A11700" t="s">
        <v>11780</v>
      </c>
      <c r="B11700" t="s">
        <v>19693</v>
      </c>
      <c r="C11700" t="s">
        <v>21675</v>
      </c>
      <c r="D11700" t="s">
        <v>18733</v>
      </c>
      <c r="E11700" t="s">
        <v>18729</v>
      </c>
      <c r="F11700" t="s">
        <v>11738</v>
      </c>
    </row>
    <row r="11701" spans="1:6" x14ac:dyDescent="0.25">
      <c r="A11701" t="s">
        <v>11775</v>
      </c>
      <c r="B11701" t="s">
        <v>324</v>
      </c>
      <c r="C11701" t="s">
        <v>23195</v>
      </c>
      <c r="D11701" t="s">
        <v>18733</v>
      </c>
      <c r="E11701" t="s">
        <v>18729</v>
      </c>
      <c r="F11701" t="s">
        <v>11738</v>
      </c>
    </row>
    <row r="11702" spans="1:6" x14ac:dyDescent="0.25">
      <c r="A11702" t="s">
        <v>11782</v>
      </c>
      <c r="B11702" t="s">
        <v>19694</v>
      </c>
      <c r="C11702" t="s">
        <v>21675</v>
      </c>
      <c r="D11702" t="s">
        <v>18733</v>
      </c>
      <c r="E11702" t="s">
        <v>18729</v>
      </c>
      <c r="F11702" t="s">
        <v>11738</v>
      </c>
    </row>
    <row r="11703" spans="1:6" x14ac:dyDescent="0.25">
      <c r="A11703" t="s">
        <v>11783</v>
      </c>
      <c r="B11703" t="s">
        <v>19695</v>
      </c>
      <c r="C11703" t="s">
        <v>21675</v>
      </c>
      <c r="D11703" t="s">
        <v>18733</v>
      </c>
      <c r="E11703" t="s">
        <v>18729</v>
      </c>
      <c r="F11703" t="s">
        <v>11738</v>
      </c>
    </row>
    <row r="11704" spans="1:6" x14ac:dyDescent="0.25">
      <c r="A11704" t="s">
        <v>11784</v>
      </c>
      <c r="B11704" t="s">
        <v>19696</v>
      </c>
      <c r="C11704" t="s">
        <v>21675</v>
      </c>
      <c r="D11704" t="s">
        <v>18733</v>
      </c>
      <c r="E11704" t="s">
        <v>18729</v>
      </c>
      <c r="F11704" t="s">
        <v>11738</v>
      </c>
    </row>
    <row r="11705" spans="1:6" x14ac:dyDescent="0.25">
      <c r="A11705" t="s">
        <v>18708</v>
      </c>
      <c r="B11705" t="s">
        <v>330</v>
      </c>
      <c r="C11705" t="s">
        <v>22494</v>
      </c>
      <c r="D11705" t="s">
        <v>18733</v>
      </c>
      <c r="E11705" t="s">
        <v>18729</v>
      </c>
      <c r="F11705" t="s">
        <v>11738</v>
      </c>
    </row>
    <row r="11706" spans="1:6" x14ac:dyDescent="0.25">
      <c r="A11706" t="s">
        <v>11740</v>
      </c>
      <c r="B11706" t="s">
        <v>7889</v>
      </c>
      <c r="C11706" t="s">
        <v>21675</v>
      </c>
      <c r="D11706" t="s">
        <v>18733</v>
      </c>
      <c r="E11706" t="s">
        <v>18729</v>
      </c>
      <c r="F11706" t="s">
        <v>11738</v>
      </c>
    </row>
    <row r="11707" spans="1:6" x14ac:dyDescent="0.25">
      <c r="A11707" t="s">
        <v>11773</v>
      </c>
      <c r="B11707" t="s">
        <v>28</v>
      </c>
      <c r="C11707" t="s">
        <v>23196</v>
      </c>
      <c r="D11707" t="s">
        <v>18733</v>
      </c>
      <c r="E11707" t="s">
        <v>18729</v>
      </c>
      <c r="F11707" t="s">
        <v>11738</v>
      </c>
    </row>
    <row r="11708" spans="1:6" x14ac:dyDescent="0.25">
      <c r="A11708" t="s">
        <v>11774</v>
      </c>
      <c r="B11708" t="s">
        <v>1125</v>
      </c>
      <c r="C11708" t="s">
        <v>21675</v>
      </c>
      <c r="D11708" t="s">
        <v>18733</v>
      </c>
      <c r="E11708" t="s">
        <v>18729</v>
      </c>
      <c r="F11708" t="s">
        <v>11738</v>
      </c>
    </row>
    <row r="11709" spans="1:6" x14ac:dyDescent="0.25">
      <c r="A11709" t="s">
        <v>11739</v>
      </c>
      <c r="B11709" t="s">
        <v>510</v>
      </c>
      <c r="C11709" t="s">
        <v>23197</v>
      </c>
      <c r="D11709" t="s">
        <v>18733</v>
      </c>
      <c r="E11709" t="s">
        <v>18729</v>
      </c>
      <c r="F11709" t="s">
        <v>11738</v>
      </c>
    </row>
    <row r="11710" spans="1:6" x14ac:dyDescent="0.25">
      <c r="A11710" t="s">
        <v>11758</v>
      </c>
      <c r="B11710" t="s">
        <v>510</v>
      </c>
      <c r="C11710" t="s">
        <v>21675</v>
      </c>
      <c r="D11710" t="s">
        <v>18733</v>
      </c>
      <c r="E11710" t="s">
        <v>18729</v>
      </c>
      <c r="F11710" t="s">
        <v>11738</v>
      </c>
    </row>
    <row r="11711" spans="1:6" x14ac:dyDescent="0.25">
      <c r="A11711" t="s">
        <v>11860</v>
      </c>
      <c r="B11711" t="s">
        <v>11861</v>
      </c>
      <c r="C11711" t="s">
        <v>21675</v>
      </c>
      <c r="D11711" t="s">
        <v>18733</v>
      </c>
      <c r="E11711" t="s">
        <v>18729</v>
      </c>
      <c r="F11711" t="s">
        <v>11738</v>
      </c>
    </row>
    <row r="11712" spans="1:6" x14ac:dyDescent="0.25">
      <c r="A11712" t="s">
        <v>11748</v>
      </c>
      <c r="B11712" t="s">
        <v>129</v>
      </c>
      <c r="C11712" t="s">
        <v>21675</v>
      </c>
      <c r="D11712" t="s">
        <v>18733</v>
      </c>
      <c r="E11712" t="s">
        <v>18729</v>
      </c>
      <c r="F11712" t="s">
        <v>11738</v>
      </c>
    </row>
    <row r="11713" spans="1:6" x14ac:dyDescent="0.25">
      <c r="A11713" t="s">
        <v>11751</v>
      </c>
      <c r="B11713" t="s">
        <v>129</v>
      </c>
      <c r="C11713" t="s">
        <v>21675</v>
      </c>
      <c r="D11713" t="s">
        <v>18733</v>
      </c>
      <c r="E11713" t="s">
        <v>18729</v>
      </c>
      <c r="F11713" t="s">
        <v>11738</v>
      </c>
    </row>
    <row r="11714" spans="1:6" x14ac:dyDescent="0.25">
      <c r="A11714" t="s">
        <v>11764</v>
      </c>
      <c r="B11714" t="s">
        <v>129</v>
      </c>
      <c r="C11714" t="s">
        <v>21675</v>
      </c>
      <c r="D11714" t="s">
        <v>18733</v>
      </c>
      <c r="E11714" t="s">
        <v>18729</v>
      </c>
      <c r="F11714" t="s">
        <v>11738</v>
      </c>
    </row>
    <row r="11715" spans="1:6" x14ac:dyDescent="0.25">
      <c r="A11715" t="s">
        <v>11746</v>
      </c>
      <c r="B11715" t="s">
        <v>50</v>
      </c>
      <c r="C11715" t="s">
        <v>21675</v>
      </c>
      <c r="D11715" t="s">
        <v>18733</v>
      </c>
      <c r="E11715" t="s">
        <v>18729</v>
      </c>
      <c r="F11715" t="s">
        <v>11738</v>
      </c>
    </row>
    <row r="11716" spans="1:6" x14ac:dyDescent="0.25">
      <c r="A11716" t="s">
        <v>11744</v>
      </c>
      <c r="B11716" t="s">
        <v>193</v>
      </c>
      <c r="C11716" t="s">
        <v>21675</v>
      </c>
      <c r="D11716" t="s">
        <v>18733</v>
      </c>
      <c r="E11716" t="s">
        <v>18729</v>
      </c>
      <c r="F11716" t="s">
        <v>11738</v>
      </c>
    </row>
    <row r="11717" spans="1:6" x14ac:dyDescent="0.25">
      <c r="A11717" t="s">
        <v>11765</v>
      </c>
      <c r="B11717" t="s">
        <v>52</v>
      </c>
      <c r="C11717" t="s">
        <v>21675</v>
      </c>
      <c r="D11717" t="s">
        <v>18733</v>
      </c>
      <c r="E11717" t="s">
        <v>18729</v>
      </c>
      <c r="F11717" t="s">
        <v>11738</v>
      </c>
    </row>
    <row r="11718" spans="1:6" x14ac:dyDescent="0.25">
      <c r="A11718" t="s">
        <v>11769</v>
      </c>
      <c r="B11718" t="s">
        <v>52</v>
      </c>
      <c r="C11718" t="s">
        <v>21675</v>
      </c>
      <c r="D11718" t="s">
        <v>18733</v>
      </c>
      <c r="E11718" t="s">
        <v>18729</v>
      </c>
      <c r="F11718" t="s">
        <v>11738</v>
      </c>
    </row>
    <row r="11719" spans="1:6" x14ac:dyDescent="0.25">
      <c r="A11719" t="s">
        <v>11737</v>
      </c>
      <c r="B11719" t="s">
        <v>151</v>
      </c>
      <c r="C11719" t="s">
        <v>21310</v>
      </c>
      <c r="D11719" t="s">
        <v>18733</v>
      </c>
      <c r="E11719" t="s">
        <v>18729</v>
      </c>
      <c r="F11719" t="s">
        <v>11738</v>
      </c>
    </row>
    <row r="11720" spans="1:6" x14ac:dyDescent="0.25">
      <c r="A11720" t="s">
        <v>11753</v>
      </c>
      <c r="B11720" t="s">
        <v>151</v>
      </c>
      <c r="C11720" t="s">
        <v>21310</v>
      </c>
      <c r="D11720" t="s">
        <v>18733</v>
      </c>
      <c r="E11720" t="s">
        <v>18729</v>
      </c>
      <c r="F11720" t="s">
        <v>11738</v>
      </c>
    </row>
    <row r="11721" spans="1:6" x14ac:dyDescent="0.25">
      <c r="A11721" t="s">
        <v>11781</v>
      </c>
      <c r="B11721" t="s">
        <v>142</v>
      </c>
      <c r="C11721" t="s">
        <v>21311</v>
      </c>
      <c r="D11721" t="s">
        <v>18733</v>
      </c>
      <c r="E11721" t="s">
        <v>18729</v>
      </c>
      <c r="F11721" t="s">
        <v>11738</v>
      </c>
    </row>
    <row r="11722" spans="1:6" x14ac:dyDescent="0.25">
      <c r="A11722" t="s">
        <v>11766</v>
      </c>
      <c r="B11722" t="s">
        <v>1037</v>
      </c>
      <c r="C11722" t="s">
        <v>21675</v>
      </c>
      <c r="D11722" t="s">
        <v>18733</v>
      </c>
      <c r="E11722" t="s">
        <v>18729</v>
      </c>
      <c r="F11722" t="s">
        <v>11738</v>
      </c>
    </row>
    <row r="11723" spans="1:6" x14ac:dyDescent="0.25">
      <c r="A11723" t="s">
        <v>11778</v>
      </c>
      <c r="B11723" t="s">
        <v>1037</v>
      </c>
      <c r="C11723" t="s">
        <v>21675</v>
      </c>
      <c r="D11723" t="s">
        <v>18733</v>
      </c>
      <c r="E11723" t="s">
        <v>18729</v>
      </c>
      <c r="F11723" t="s">
        <v>11738</v>
      </c>
    </row>
    <row r="11724" spans="1:6" x14ac:dyDescent="0.25">
      <c r="A11724" t="s">
        <v>11754</v>
      </c>
      <c r="B11724" t="s">
        <v>11755</v>
      </c>
      <c r="C11724" t="s">
        <v>21675</v>
      </c>
      <c r="D11724" t="s">
        <v>18733</v>
      </c>
      <c r="E11724" t="s">
        <v>18729</v>
      </c>
      <c r="F11724" t="s">
        <v>11738</v>
      </c>
    </row>
    <row r="11725" spans="1:6" x14ac:dyDescent="0.25">
      <c r="A11725" t="s">
        <v>11752</v>
      </c>
      <c r="B11725" t="s">
        <v>26</v>
      </c>
      <c r="C11725" t="s">
        <v>21675</v>
      </c>
      <c r="D11725" t="s">
        <v>18733</v>
      </c>
      <c r="E11725" t="s">
        <v>18729</v>
      </c>
      <c r="F11725" t="s">
        <v>11738</v>
      </c>
    </row>
    <row r="11726" spans="1:6" x14ac:dyDescent="0.25">
      <c r="A11726" t="s">
        <v>11759</v>
      </c>
      <c r="B11726" t="s">
        <v>26</v>
      </c>
      <c r="C11726" t="s">
        <v>21675</v>
      </c>
      <c r="D11726" t="s">
        <v>18733</v>
      </c>
      <c r="E11726" t="s">
        <v>18729</v>
      </c>
      <c r="F11726" t="s">
        <v>11738</v>
      </c>
    </row>
    <row r="11727" spans="1:6" x14ac:dyDescent="0.25">
      <c r="A11727" t="s">
        <v>11763</v>
      </c>
      <c r="B11727" t="s">
        <v>26</v>
      </c>
      <c r="C11727" t="s">
        <v>21675</v>
      </c>
      <c r="D11727" t="s">
        <v>18733</v>
      </c>
      <c r="E11727" t="s">
        <v>18729</v>
      </c>
      <c r="F11727" t="s">
        <v>11738</v>
      </c>
    </row>
    <row r="11728" spans="1:6" x14ac:dyDescent="0.25">
      <c r="A11728" t="s">
        <v>11747</v>
      </c>
      <c r="B11728" t="s">
        <v>30</v>
      </c>
      <c r="C11728" t="s">
        <v>21675</v>
      </c>
      <c r="D11728" t="s">
        <v>18733</v>
      </c>
      <c r="E11728" t="s">
        <v>18729</v>
      </c>
      <c r="F11728" t="s">
        <v>11738</v>
      </c>
    </row>
    <row r="11729" spans="1:6" x14ac:dyDescent="0.25">
      <c r="A11729" t="s">
        <v>11756</v>
      </c>
      <c r="B11729" t="s">
        <v>30</v>
      </c>
      <c r="C11729" t="s">
        <v>21675</v>
      </c>
      <c r="D11729" t="s">
        <v>18733</v>
      </c>
      <c r="E11729" t="s">
        <v>18729</v>
      </c>
      <c r="F11729" t="s">
        <v>11738</v>
      </c>
    </row>
    <row r="11730" spans="1:6" x14ac:dyDescent="0.25">
      <c r="A11730" t="s">
        <v>11757</v>
      </c>
      <c r="B11730" t="s">
        <v>1096</v>
      </c>
      <c r="C11730" t="s">
        <v>21675</v>
      </c>
      <c r="D11730" t="s">
        <v>18733</v>
      </c>
      <c r="E11730" t="s">
        <v>18729</v>
      </c>
      <c r="F11730" t="s">
        <v>11738</v>
      </c>
    </row>
    <row r="11731" spans="1:6" x14ac:dyDescent="0.25">
      <c r="A11731" t="s">
        <v>11761</v>
      </c>
      <c r="B11731" t="s">
        <v>54</v>
      </c>
      <c r="C11731" t="s">
        <v>21675</v>
      </c>
      <c r="D11731" t="s">
        <v>18733</v>
      </c>
      <c r="E11731" t="s">
        <v>18729</v>
      </c>
      <c r="F11731" t="s">
        <v>11738</v>
      </c>
    </row>
    <row r="11732" spans="1:6" x14ac:dyDescent="0.25">
      <c r="A11732" t="s">
        <v>11779</v>
      </c>
      <c r="B11732" t="s">
        <v>54</v>
      </c>
      <c r="C11732" t="s">
        <v>23195</v>
      </c>
      <c r="D11732" t="s">
        <v>18733</v>
      </c>
      <c r="E11732" t="s">
        <v>18729</v>
      </c>
      <c r="F11732" t="s">
        <v>11738</v>
      </c>
    </row>
    <row r="11733" spans="1:6" x14ac:dyDescent="0.25">
      <c r="A11733" t="s">
        <v>11785</v>
      </c>
      <c r="B11733" t="s">
        <v>64</v>
      </c>
      <c r="C11733" t="s">
        <v>21675</v>
      </c>
      <c r="D11733" t="s">
        <v>18733</v>
      </c>
      <c r="E11733" t="s">
        <v>18729</v>
      </c>
      <c r="F11733" t="s">
        <v>11738</v>
      </c>
    </row>
    <row r="11734" spans="1:6" x14ac:dyDescent="0.25">
      <c r="A11734" t="s">
        <v>11788</v>
      </c>
      <c r="B11734" t="s">
        <v>64</v>
      </c>
      <c r="C11734" t="s">
        <v>21675</v>
      </c>
      <c r="D11734" t="s">
        <v>18733</v>
      </c>
      <c r="E11734" t="s">
        <v>18729</v>
      </c>
      <c r="F11734" t="s">
        <v>11738</v>
      </c>
    </row>
    <row r="11735" spans="1:6" x14ac:dyDescent="0.25">
      <c r="A11735" t="s">
        <v>11797</v>
      </c>
      <c r="B11735" t="s">
        <v>64</v>
      </c>
      <c r="C11735" t="s">
        <v>21675</v>
      </c>
      <c r="D11735" t="s">
        <v>18733</v>
      </c>
      <c r="E11735" t="s">
        <v>18729</v>
      </c>
      <c r="F11735" t="s">
        <v>11738</v>
      </c>
    </row>
    <row r="11736" spans="1:6" x14ac:dyDescent="0.25">
      <c r="A11736" t="s">
        <v>11798</v>
      </c>
      <c r="B11736" t="s">
        <v>64</v>
      </c>
      <c r="C11736" t="s">
        <v>21675</v>
      </c>
      <c r="D11736" t="s">
        <v>18733</v>
      </c>
      <c r="E11736" t="s">
        <v>18729</v>
      </c>
      <c r="F11736" t="s">
        <v>11738</v>
      </c>
    </row>
    <row r="11737" spans="1:6" x14ac:dyDescent="0.25">
      <c r="A11737" t="s">
        <v>11801</v>
      </c>
      <c r="B11737" t="s">
        <v>64</v>
      </c>
      <c r="C11737" t="s">
        <v>21675</v>
      </c>
      <c r="D11737" t="s">
        <v>18733</v>
      </c>
      <c r="E11737" t="s">
        <v>18729</v>
      </c>
      <c r="F11737" t="s">
        <v>11738</v>
      </c>
    </row>
    <row r="11738" spans="1:6" x14ac:dyDescent="0.25">
      <c r="A11738" t="s">
        <v>11802</v>
      </c>
      <c r="B11738" t="s">
        <v>64</v>
      </c>
      <c r="C11738" t="s">
        <v>21675</v>
      </c>
      <c r="D11738" t="s">
        <v>18733</v>
      </c>
      <c r="E11738" t="s">
        <v>18729</v>
      </c>
      <c r="F11738" t="s">
        <v>11738</v>
      </c>
    </row>
    <row r="11739" spans="1:6" x14ac:dyDescent="0.25">
      <c r="A11739" t="s">
        <v>11805</v>
      </c>
      <c r="B11739" t="s">
        <v>64</v>
      </c>
      <c r="C11739" t="s">
        <v>21675</v>
      </c>
      <c r="D11739" t="s">
        <v>18733</v>
      </c>
      <c r="E11739" t="s">
        <v>18729</v>
      </c>
      <c r="F11739" t="s">
        <v>11738</v>
      </c>
    </row>
    <row r="11740" spans="1:6" x14ac:dyDescent="0.25">
      <c r="A11740" t="s">
        <v>11820</v>
      </c>
      <c r="B11740" t="s">
        <v>64</v>
      </c>
      <c r="C11740" t="s">
        <v>21675</v>
      </c>
      <c r="D11740" t="s">
        <v>18733</v>
      </c>
      <c r="E11740" t="s">
        <v>18729</v>
      </c>
      <c r="F11740" t="s">
        <v>11738</v>
      </c>
    </row>
    <row r="11741" spans="1:6" x14ac:dyDescent="0.25">
      <c r="A11741" t="s">
        <v>11840</v>
      </c>
      <c r="B11741" t="s">
        <v>64</v>
      </c>
      <c r="C11741" t="s">
        <v>21675</v>
      </c>
      <c r="D11741" t="s">
        <v>18733</v>
      </c>
      <c r="E11741" t="s">
        <v>18729</v>
      </c>
      <c r="F11741" t="s">
        <v>11738</v>
      </c>
    </row>
    <row r="11742" spans="1:6" x14ac:dyDescent="0.25">
      <c r="A11742" t="s">
        <v>11855</v>
      </c>
      <c r="B11742" t="s">
        <v>64</v>
      </c>
      <c r="C11742" t="s">
        <v>21675</v>
      </c>
      <c r="D11742" t="s">
        <v>18733</v>
      </c>
      <c r="E11742" t="s">
        <v>18729</v>
      </c>
      <c r="F11742" t="s">
        <v>11738</v>
      </c>
    </row>
    <row r="11743" spans="1:6" x14ac:dyDescent="0.25">
      <c r="A11743" t="s">
        <v>11806</v>
      </c>
      <c r="B11743" t="s">
        <v>5607</v>
      </c>
      <c r="C11743" t="s">
        <v>21675</v>
      </c>
      <c r="D11743" t="s">
        <v>18733</v>
      </c>
      <c r="E11743" t="s">
        <v>18729</v>
      </c>
      <c r="F11743" t="s">
        <v>11738</v>
      </c>
    </row>
    <row r="11744" spans="1:6" x14ac:dyDescent="0.25">
      <c r="A11744" t="s">
        <v>11879</v>
      </c>
      <c r="B11744" t="s">
        <v>11880</v>
      </c>
      <c r="C11744" t="s">
        <v>21675</v>
      </c>
      <c r="D11744" t="s">
        <v>18733</v>
      </c>
      <c r="E11744" t="s">
        <v>18729</v>
      </c>
      <c r="F11744" t="s">
        <v>11738</v>
      </c>
    </row>
    <row r="11745" spans="1:6" x14ac:dyDescent="0.25">
      <c r="A11745" t="s">
        <v>11786</v>
      </c>
      <c r="B11745" t="s">
        <v>11787</v>
      </c>
      <c r="C11745" t="s">
        <v>21675</v>
      </c>
      <c r="D11745" t="s">
        <v>18733</v>
      </c>
      <c r="E11745" t="s">
        <v>18729</v>
      </c>
      <c r="F11745" t="s">
        <v>11738</v>
      </c>
    </row>
    <row r="11746" spans="1:6" x14ac:dyDescent="0.25">
      <c r="A11746" t="s">
        <v>11877</v>
      </c>
      <c r="B11746" t="s">
        <v>11878</v>
      </c>
      <c r="C11746" t="s">
        <v>21675</v>
      </c>
      <c r="D11746" t="s">
        <v>18733</v>
      </c>
      <c r="E11746" t="s">
        <v>18729</v>
      </c>
      <c r="F11746" t="s">
        <v>11738</v>
      </c>
    </row>
    <row r="11747" spans="1:6" x14ac:dyDescent="0.25">
      <c r="A11747" t="s">
        <v>11825</v>
      </c>
      <c r="B11747" t="s">
        <v>11826</v>
      </c>
      <c r="C11747" t="s">
        <v>21675</v>
      </c>
      <c r="D11747" t="s">
        <v>18733</v>
      </c>
      <c r="E11747" t="s">
        <v>18729</v>
      </c>
      <c r="F11747" t="s">
        <v>11738</v>
      </c>
    </row>
    <row r="11748" spans="1:6" x14ac:dyDescent="0.25">
      <c r="A11748" t="s">
        <v>11870</v>
      </c>
      <c r="B11748" t="s">
        <v>11871</v>
      </c>
      <c r="C11748" t="s">
        <v>21675</v>
      </c>
      <c r="D11748" t="s">
        <v>18733</v>
      </c>
      <c r="E11748" t="s">
        <v>18729</v>
      </c>
      <c r="F11748" t="s">
        <v>11738</v>
      </c>
    </row>
    <row r="11749" spans="1:6" x14ac:dyDescent="0.25">
      <c r="A11749" t="s">
        <v>11841</v>
      </c>
      <c r="B11749" t="s">
        <v>11842</v>
      </c>
      <c r="C11749" t="s">
        <v>21675</v>
      </c>
      <c r="D11749" t="s">
        <v>18733</v>
      </c>
      <c r="E11749" t="s">
        <v>18729</v>
      </c>
      <c r="F11749" t="s">
        <v>11738</v>
      </c>
    </row>
    <row r="11750" spans="1:6" x14ac:dyDescent="0.25">
      <c r="A11750" t="s">
        <v>11814</v>
      </c>
      <c r="B11750" t="s">
        <v>1154</v>
      </c>
      <c r="C11750" t="s">
        <v>21675</v>
      </c>
      <c r="D11750" t="s">
        <v>18733</v>
      </c>
      <c r="E11750" t="s">
        <v>18729</v>
      </c>
      <c r="F11750" t="s">
        <v>11738</v>
      </c>
    </row>
    <row r="11751" spans="1:6" x14ac:dyDescent="0.25">
      <c r="A11751" t="s">
        <v>11829</v>
      </c>
      <c r="B11751" t="s">
        <v>1154</v>
      </c>
      <c r="C11751" t="s">
        <v>21675</v>
      </c>
      <c r="D11751" t="s">
        <v>18733</v>
      </c>
      <c r="E11751" t="s">
        <v>18729</v>
      </c>
      <c r="F11751" t="s">
        <v>11738</v>
      </c>
    </row>
    <row r="11752" spans="1:6" x14ac:dyDescent="0.25">
      <c r="A11752" t="s">
        <v>11817</v>
      </c>
      <c r="B11752" t="s">
        <v>344</v>
      </c>
      <c r="C11752" t="s">
        <v>21675</v>
      </c>
      <c r="D11752" t="s">
        <v>18733</v>
      </c>
      <c r="E11752" t="s">
        <v>18729</v>
      </c>
      <c r="F11752" t="s">
        <v>11738</v>
      </c>
    </row>
    <row r="11753" spans="1:6" x14ac:dyDescent="0.25">
      <c r="A11753" t="s">
        <v>11813</v>
      </c>
      <c r="B11753" t="s">
        <v>7940</v>
      </c>
      <c r="C11753" t="s">
        <v>21675</v>
      </c>
      <c r="D11753" t="s">
        <v>18733</v>
      </c>
      <c r="E11753" t="s">
        <v>18729</v>
      </c>
      <c r="F11753" t="s">
        <v>11738</v>
      </c>
    </row>
    <row r="11754" spans="1:6" x14ac:dyDescent="0.25">
      <c r="A11754" t="s">
        <v>11791</v>
      </c>
      <c r="B11754" t="s">
        <v>11792</v>
      </c>
      <c r="C11754" t="s">
        <v>21675</v>
      </c>
      <c r="D11754" t="s">
        <v>18733</v>
      </c>
      <c r="E11754" t="s">
        <v>18729</v>
      </c>
      <c r="F11754" t="s">
        <v>11738</v>
      </c>
    </row>
    <row r="11755" spans="1:6" x14ac:dyDescent="0.25">
      <c r="A11755" t="s">
        <v>11867</v>
      </c>
      <c r="B11755" t="s">
        <v>11868</v>
      </c>
      <c r="C11755" t="s">
        <v>21675</v>
      </c>
      <c r="D11755" t="s">
        <v>18733</v>
      </c>
      <c r="E11755" t="s">
        <v>18729</v>
      </c>
      <c r="F11755" t="s">
        <v>11738</v>
      </c>
    </row>
    <row r="11756" spans="1:6" x14ac:dyDescent="0.25">
      <c r="A11756" t="s">
        <v>11818</v>
      </c>
      <c r="B11756" t="s">
        <v>11819</v>
      </c>
      <c r="C11756" t="s">
        <v>21675</v>
      </c>
      <c r="D11756" t="s">
        <v>18733</v>
      </c>
      <c r="E11756" t="s">
        <v>18729</v>
      </c>
      <c r="F11756" t="s">
        <v>11738</v>
      </c>
    </row>
    <row r="11757" spans="1:6" x14ac:dyDescent="0.25">
      <c r="A11757" t="s">
        <v>11830</v>
      </c>
      <c r="B11757" t="s">
        <v>11831</v>
      </c>
      <c r="C11757" t="s">
        <v>21675</v>
      </c>
      <c r="D11757" t="s">
        <v>18733</v>
      </c>
      <c r="E11757" t="s">
        <v>18729</v>
      </c>
      <c r="F11757" t="s">
        <v>11738</v>
      </c>
    </row>
    <row r="11758" spans="1:6" x14ac:dyDescent="0.25">
      <c r="A11758" t="s">
        <v>11832</v>
      </c>
      <c r="B11758" t="s">
        <v>11833</v>
      </c>
      <c r="C11758" t="s">
        <v>21675</v>
      </c>
      <c r="D11758" t="s">
        <v>18733</v>
      </c>
      <c r="E11758" t="s">
        <v>18729</v>
      </c>
      <c r="F11758" t="s">
        <v>11738</v>
      </c>
    </row>
    <row r="11759" spans="1:6" x14ac:dyDescent="0.25">
      <c r="A11759" t="s">
        <v>11821</v>
      </c>
      <c r="B11759" t="s">
        <v>11822</v>
      </c>
      <c r="C11759" t="s">
        <v>21675</v>
      </c>
      <c r="D11759" t="s">
        <v>18733</v>
      </c>
      <c r="E11759" t="s">
        <v>18729</v>
      </c>
      <c r="F11759" t="s">
        <v>11738</v>
      </c>
    </row>
    <row r="11760" spans="1:6" x14ac:dyDescent="0.25">
      <c r="A11760" t="s">
        <v>11815</v>
      </c>
      <c r="B11760" t="s">
        <v>11816</v>
      </c>
      <c r="C11760" t="s">
        <v>21675</v>
      </c>
      <c r="D11760" t="s">
        <v>18733</v>
      </c>
      <c r="E11760" t="s">
        <v>18729</v>
      </c>
      <c r="F11760" t="s">
        <v>11738</v>
      </c>
    </row>
    <row r="11761" spans="1:6" x14ac:dyDescent="0.25">
      <c r="A11761" t="s">
        <v>11795</v>
      </c>
      <c r="B11761" t="s">
        <v>11796</v>
      </c>
      <c r="C11761" t="s">
        <v>21675</v>
      </c>
      <c r="D11761" t="s">
        <v>18733</v>
      </c>
      <c r="E11761" t="s">
        <v>18729</v>
      </c>
      <c r="F11761" t="s">
        <v>11738</v>
      </c>
    </row>
    <row r="11762" spans="1:6" x14ac:dyDescent="0.25">
      <c r="A11762" t="s">
        <v>11799</v>
      </c>
      <c r="B11762" t="s">
        <v>11800</v>
      </c>
      <c r="C11762" t="s">
        <v>21675</v>
      </c>
      <c r="D11762" t="s">
        <v>18733</v>
      </c>
      <c r="E11762" t="s">
        <v>18729</v>
      </c>
      <c r="F11762" t="s">
        <v>11738</v>
      </c>
    </row>
    <row r="11763" spans="1:6" x14ac:dyDescent="0.25">
      <c r="A11763" t="s">
        <v>11872</v>
      </c>
      <c r="B11763" t="s">
        <v>11873</v>
      </c>
      <c r="C11763" t="s">
        <v>21675</v>
      </c>
      <c r="D11763" t="s">
        <v>18733</v>
      </c>
      <c r="E11763" t="s">
        <v>18729</v>
      </c>
      <c r="F11763" t="s">
        <v>11738</v>
      </c>
    </row>
    <row r="11764" spans="1:6" x14ac:dyDescent="0.25">
      <c r="A11764" t="s">
        <v>11793</v>
      </c>
      <c r="B11764" t="s">
        <v>11794</v>
      </c>
      <c r="C11764" t="s">
        <v>21675</v>
      </c>
      <c r="D11764" t="s">
        <v>18733</v>
      </c>
      <c r="E11764" t="s">
        <v>18729</v>
      </c>
      <c r="F11764" t="s">
        <v>11738</v>
      </c>
    </row>
    <row r="11765" spans="1:6" x14ac:dyDescent="0.25">
      <c r="A11765" t="s">
        <v>11834</v>
      </c>
      <c r="B11765" t="s">
        <v>11835</v>
      </c>
      <c r="C11765" t="s">
        <v>21675</v>
      </c>
      <c r="D11765" t="s">
        <v>18733</v>
      </c>
      <c r="E11765" t="s">
        <v>18729</v>
      </c>
      <c r="F11765" t="s">
        <v>11738</v>
      </c>
    </row>
    <row r="11766" spans="1:6" x14ac:dyDescent="0.25">
      <c r="A11766" t="s">
        <v>11809</v>
      </c>
      <c r="B11766" t="s">
        <v>11810</v>
      </c>
      <c r="C11766" t="s">
        <v>21675</v>
      </c>
      <c r="D11766" t="s">
        <v>18733</v>
      </c>
      <c r="E11766" t="s">
        <v>18729</v>
      </c>
      <c r="F11766" t="s">
        <v>11738</v>
      </c>
    </row>
    <row r="11767" spans="1:6" x14ac:dyDescent="0.25">
      <c r="A11767" t="s">
        <v>11865</v>
      </c>
      <c r="B11767" t="s">
        <v>11810</v>
      </c>
      <c r="C11767" t="s">
        <v>21675</v>
      </c>
      <c r="D11767" t="s">
        <v>18733</v>
      </c>
      <c r="E11767" t="s">
        <v>18729</v>
      </c>
      <c r="F11767" t="s">
        <v>11738</v>
      </c>
    </row>
    <row r="11768" spans="1:6" x14ac:dyDescent="0.25">
      <c r="A11768" t="s">
        <v>11836</v>
      </c>
      <c r="B11768" t="s">
        <v>11837</v>
      </c>
      <c r="C11768" t="s">
        <v>21675</v>
      </c>
      <c r="D11768" t="s">
        <v>18733</v>
      </c>
      <c r="E11768" t="s">
        <v>18729</v>
      </c>
      <c r="F11768" t="s">
        <v>11738</v>
      </c>
    </row>
    <row r="11769" spans="1:6" x14ac:dyDescent="0.25">
      <c r="A11769" t="s">
        <v>11866</v>
      </c>
      <c r="B11769" t="s">
        <v>4009</v>
      </c>
      <c r="C11769" t="s">
        <v>21675</v>
      </c>
      <c r="D11769" t="s">
        <v>18733</v>
      </c>
      <c r="E11769" t="s">
        <v>18729</v>
      </c>
      <c r="F11769" t="s">
        <v>11738</v>
      </c>
    </row>
    <row r="11770" spans="1:6" x14ac:dyDescent="0.25">
      <c r="A11770" t="s">
        <v>11853</v>
      </c>
      <c r="B11770" t="s">
        <v>11854</v>
      </c>
      <c r="C11770" t="s">
        <v>21675</v>
      </c>
      <c r="D11770" t="s">
        <v>18733</v>
      </c>
      <c r="E11770" t="s">
        <v>18729</v>
      </c>
      <c r="F11770" t="s">
        <v>11738</v>
      </c>
    </row>
    <row r="11771" spans="1:6" x14ac:dyDescent="0.25">
      <c r="A11771" t="s">
        <v>11869</v>
      </c>
      <c r="B11771" t="s">
        <v>4475</v>
      </c>
      <c r="C11771" t="s">
        <v>21675</v>
      </c>
      <c r="D11771" t="s">
        <v>18733</v>
      </c>
      <c r="E11771" t="s">
        <v>18729</v>
      </c>
      <c r="F11771" t="s">
        <v>11738</v>
      </c>
    </row>
    <row r="11772" spans="1:6" x14ac:dyDescent="0.25">
      <c r="A11772" t="s">
        <v>11827</v>
      </c>
      <c r="B11772" t="s">
        <v>11828</v>
      </c>
      <c r="C11772" t="s">
        <v>21675</v>
      </c>
      <c r="D11772" t="s">
        <v>18733</v>
      </c>
      <c r="E11772" t="s">
        <v>18729</v>
      </c>
      <c r="F11772" t="s">
        <v>11738</v>
      </c>
    </row>
    <row r="11773" spans="1:6" x14ac:dyDescent="0.25">
      <c r="A11773" t="s">
        <v>11856</v>
      </c>
      <c r="B11773" t="s">
        <v>11857</v>
      </c>
      <c r="C11773" t="s">
        <v>21675</v>
      </c>
      <c r="D11773" t="s">
        <v>18733</v>
      </c>
      <c r="E11773" t="s">
        <v>18729</v>
      </c>
      <c r="F11773" t="s">
        <v>11738</v>
      </c>
    </row>
    <row r="11774" spans="1:6" x14ac:dyDescent="0.25">
      <c r="A11774" t="s">
        <v>11789</v>
      </c>
      <c r="B11774" t="s">
        <v>11790</v>
      </c>
      <c r="C11774" t="s">
        <v>21675</v>
      </c>
      <c r="D11774" t="s">
        <v>18733</v>
      </c>
      <c r="E11774" t="s">
        <v>18729</v>
      </c>
      <c r="F11774" t="s">
        <v>11738</v>
      </c>
    </row>
    <row r="11775" spans="1:6" x14ac:dyDescent="0.25">
      <c r="A11775" t="s">
        <v>11863</v>
      </c>
      <c r="B11775" t="s">
        <v>11864</v>
      </c>
      <c r="C11775" t="s">
        <v>21675</v>
      </c>
      <c r="D11775" t="s">
        <v>18733</v>
      </c>
      <c r="E11775" t="s">
        <v>18729</v>
      </c>
      <c r="F11775" t="s">
        <v>11738</v>
      </c>
    </row>
    <row r="11776" spans="1:6" x14ac:dyDescent="0.25">
      <c r="A11776" t="s">
        <v>11823</v>
      </c>
      <c r="B11776" t="s">
        <v>11824</v>
      </c>
      <c r="C11776" t="s">
        <v>21675</v>
      </c>
      <c r="D11776" t="s">
        <v>18733</v>
      </c>
      <c r="E11776" t="s">
        <v>18729</v>
      </c>
      <c r="F11776" t="s">
        <v>11738</v>
      </c>
    </row>
    <row r="11777" spans="1:8" x14ac:dyDescent="0.25">
      <c r="A11777" t="s">
        <v>11849</v>
      </c>
      <c r="B11777" t="s">
        <v>11850</v>
      </c>
      <c r="C11777" t="s">
        <v>21675</v>
      </c>
      <c r="D11777" t="s">
        <v>18733</v>
      </c>
      <c r="E11777" t="s">
        <v>18729</v>
      </c>
      <c r="F11777" t="s">
        <v>11738</v>
      </c>
    </row>
    <row r="11778" spans="1:8" x14ac:dyDescent="0.25">
      <c r="A11778" t="s">
        <v>11838</v>
      </c>
      <c r="B11778" t="s">
        <v>11839</v>
      </c>
      <c r="C11778" t="s">
        <v>21675</v>
      </c>
      <c r="D11778" t="s">
        <v>18733</v>
      </c>
      <c r="E11778" t="s">
        <v>18729</v>
      </c>
      <c r="F11778" t="s">
        <v>11738</v>
      </c>
    </row>
    <row r="11779" spans="1:8" x14ac:dyDescent="0.25">
      <c r="A11779" t="s">
        <v>11807</v>
      </c>
      <c r="B11779" t="s">
        <v>11808</v>
      </c>
      <c r="C11779" t="s">
        <v>21675</v>
      </c>
      <c r="D11779" t="s">
        <v>18733</v>
      </c>
      <c r="E11779" t="s">
        <v>18729</v>
      </c>
      <c r="F11779" t="s">
        <v>11738</v>
      </c>
    </row>
    <row r="11780" spans="1:8" x14ac:dyDescent="0.25">
      <c r="A11780" t="s">
        <v>11811</v>
      </c>
      <c r="B11780" t="s">
        <v>11812</v>
      </c>
      <c r="C11780" t="s">
        <v>21675</v>
      </c>
      <c r="D11780" t="s">
        <v>18733</v>
      </c>
      <c r="E11780" t="s">
        <v>18729</v>
      </c>
      <c r="F11780" t="s">
        <v>11738</v>
      </c>
    </row>
    <row r="11781" spans="1:8" x14ac:dyDescent="0.25">
      <c r="A11781" t="s">
        <v>11851</v>
      </c>
      <c r="B11781" t="s">
        <v>11852</v>
      </c>
      <c r="C11781" t="s">
        <v>21675</v>
      </c>
      <c r="D11781" t="s">
        <v>18733</v>
      </c>
      <c r="E11781" t="s">
        <v>18729</v>
      </c>
      <c r="F11781" t="s">
        <v>11738</v>
      </c>
    </row>
    <row r="11782" spans="1:8" x14ac:dyDescent="0.25">
      <c r="A11782" t="s">
        <v>11875</v>
      </c>
      <c r="B11782" t="s">
        <v>11876</v>
      </c>
      <c r="C11782" t="s">
        <v>21873</v>
      </c>
      <c r="D11782" t="s">
        <v>18733</v>
      </c>
      <c r="E11782" t="s">
        <v>18729</v>
      </c>
      <c r="F11782" t="s">
        <v>11738</v>
      </c>
    </row>
    <row r="11783" spans="1:8" ht="14.25" customHeight="1" x14ac:dyDescent="0.25">
      <c r="A11783" t="s">
        <v>11858</v>
      </c>
      <c r="B11783" t="s">
        <v>11859</v>
      </c>
      <c r="C11783" t="s">
        <v>21675</v>
      </c>
      <c r="D11783" t="s">
        <v>18733</v>
      </c>
      <c r="E11783" t="s">
        <v>18729</v>
      </c>
      <c r="F11783" t="s">
        <v>11738</v>
      </c>
    </row>
    <row r="11784" spans="1:8" ht="14.25" customHeight="1" x14ac:dyDescent="0.25">
      <c r="A11784" t="s">
        <v>11803</v>
      </c>
      <c r="B11784" t="s">
        <v>11804</v>
      </c>
      <c r="C11784" t="s">
        <v>21675</v>
      </c>
      <c r="D11784" t="s">
        <v>18733</v>
      </c>
      <c r="E11784" t="s">
        <v>18729</v>
      </c>
      <c r="F11784" t="s">
        <v>11738</v>
      </c>
    </row>
    <row r="11785" spans="1:8" x14ac:dyDescent="0.25">
      <c r="A11785" t="s">
        <v>11897</v>
      </c>
      <c r="B11785" t="s">
        <v>11898</v>
      </c>
      <c r="C11785" t="s">
        <v>21675</v>
      </c>
      <c r="D11785" t="s">
        <v>18733</v>
      </c>
      <c r="E11785" t="s">
        <v>18729</v>
      </c>
      <c r="F11785" t="s">
        <v>11738</v>
      </c>
    </row>
    <row r="11786" spans="1:8" ht="17.25" customHeight="1" x14ac:dyDescent="0.25">
      <c r="A11786" t="s">
        <v>11906</v>
      </c>
      <c r="B11786" t="s">
        <v>8064</v>
      </c>
      <c r="C11786" t="s">
        <v>21675</v>
      </c>
      <c r="D11786" t="s">
        <v>18733</v>
      </c>
      <c r="E11786" t="s">
        <v>18729</v>
      </c>
      <c r="F11786" t="s">
        <v>11738</v>
      </c>
    </row>
    <row r="11787" spans="1:8" x14ac:dyDescent="0.25">
      <c r="A11787" t="s">
        <v>11902</v>
      </c>
      <c r="B11787" t="s">
        <v>11903</v>
      </c>
      <c r="C11787" t="s">
        <v>21675</v>
      </c>
      <c r="D11787" t="s">
        <v>18733</v>
      </c>
      <c r="E11787" t="s">
        <v>18729</v>
      </c>
      <c r="F11787" t="s">
        <v>11738</v>
      </c>
    </row>
    <row r="11788" spans="1:8" x14ac:dyDescent="0.25">
      <c r="A11788" t="s">
        <v>11907</v>
      </c>
      <c r="B11788" t="s">
        <v>11908</v>
      </c>
      <c r="C11788" t="s">
        <v>21675</v>
      </c>
      <c r="D11788" t="s">
        <v>18733</v>
      </c>
      <c r="E11788" t="s">
        <v>18729</v>
      </c>
      <c r="F11788" t="s">
        <v>11738</v>
      </c>
    </row>
    <row r="11789" spans="1:8" s="2" customFormat="1" x14ac:dyDescent="0.25">
      <c r="A11789" t="s">
        <v>11843</v>
      </c>
      <c r="B11789" t="s">
        <v>11844</v>
      </c>
      <c r="C11789" t="s">
        <v>21675</v>
      </c>
      <c r="D11789" t="s">
        <v>18733</v>
      </c>
      <c r="E11789" t="s">
        <v>18729</v>
      </c>
      <c r="F11789" t="s">
        <v>11738</v>
      </c>
      <c r="G11789"/>
      <c r="H11789"/>
    </row>
    <row r="11790" spans="1:8" x14ac:dyDescent="0.25">
      <c r="A11790" t="s">
        <v>11924</v>
      </c>
      <c r="B11790" t="s">
        <v>11925</v>
      </c>
      <c r="C11790" t="s">
        <v>21675</v>
      </c>
      <c r="D11790" t="s">
        <v>18733</v>
      </c>
      <c r="E11790" t="s">
        <v>18729</v>
      </c>
      <c r="F11790" t="s">
        <v>11738</v>
      </c>
    </row>
    <row r="11791" spans="1:8" x14ac:dyDescent="0.25">
      <c r="A11791" t="s">
        <v>11921</v>
      </c>
      <c r="B11791" t="s">
        <v>11922</v>
      </c>
      <c r="C11791" t="s">
        <v>21675</v>
      </c>
      <c r="D11791" t="s">
        <v>18733</v>
      </c>
      <c r="E11791" t="s">
        <v>18729</v>
      </c>
      <c r="F11791" t="s">
        <v>11738</v>
      </c>
    </row>
    <row r="11792" spans="1:8" x14ac:dyDescent="0.25">
      <c r="A11792" t="s">
        <v>11889</v>
      </c>
      <c r="B11792" t="s">
        <v>11890</v>
      </c>
      <c r="C11792" t="s">
        <v>21675</v>
      </c>
      <c r="D11792" t="s">
        <v>18733</v>
      </c>
      <c r="E11792" t="s">
        <v>18729</v>
      </c>
      <c r="F11792" t="s">
        <v>11738</v>
      </c>
    </row>
    <row r="11793" spans="1:6" x14ac:dyDescent="0.25">
      <c r="A11793" t="s">
        <v>11884</v>
      </c>
      <c r="B11793" t="s">
        <v>11885</v>
      </c>
      <c r="C11793" t="s">
        <v>21675</v>
      </c>
      <c r="D11793" t="s">
        <v>18733</v>
      </c>
      <c r="E11793" t="s">
        <v>18729</v>
      </c>
      <c r="F11793" t="s">
        <v>11738</v>
      </c>
    </row>
    <row r="11794" spans="1:6" x14ac:dyDescent="0.25">
      <c r="A11794" t="s">
        <v>11887</v>
      </c>
      <c r="B11794" t="s">
        <v>11888</v>
      </c>
      <c r="C11794" t="s">
        <v>21675</v>
      </c>
      <c r="D11794" t="s">
        <v>18733</v>
      </c>
      <c r="E11794" t="s">
        <v>18729</v>
      </c>
      <c r="F11794" t="s">
        <v>11738</v>
      </c>
    </row>
    <row r="11795" spans="1:6" x14ac:dyDescent="0.25">
      <c r="A11795" t="s">
        <v>11846</v>
      </c>
      <c r="B11795" t="s">
        <v>11847</v>
      </c>
      <c r="C11795" t="s">
        <v>21675</v>
      </c>
      <c r="D11795" t="s">
        <v>18733</v>
      </c>
      <c r="E11795" t="s">
        <v>18729</v>
      </c>
      <c r="F11795" t="s">
        <v>11738</v>
      </c>
    </row>
    <row r="11796" spans="1:6" x14ac:dyDescent="0.25">
      <c r="A11796" t="s">
        <v>11914</v>
      </c>
      <c r="B11796" t="s">
        <v>11915</v>
      </c>
      <c r="C11796" t="s">
        <v>21675</v>
      </c>
      <c r="D11796" t="s">
        <v>18733</v>
      </c>
      <c r="E11796" t="s">
        <v>18729</v>
      </c>
      <c r="F11796" t="s">
        <v>11738</v>
      </c>
    </row>
    <row r="11797" spans="1:6" x14ac:dyDescent="0.25">
      <c r="A11797" t="s">
        <v>11909</v>
      </c>
      <c r="B11797" t="s">
        <v>11910</v>
      </c>
      <c r="C11797" t="s">
        <v>21675</v>
      </c>
      <c r="D11797" t="s">
        <v>18733</v>
      </c>
      <c r="E11797" t="s">
        <v>18729</v>
      </c>
      <c r="F11797" t="s">
        <v>11738</v>
      </c>
    </row>
    <row r="11798" spans="1:6" x14ac:dyDescent="0.25">
      <c r="A11798" t="s">
        <v>11776</v>
      </c>
      <c r="B11798" t="s">
        <v>11777</v>
      </c>
      <c r="C11798" t="s">
        <v>21675</v>
      </c>
      <c r="D11798" t="s">
        <v>18733</v>
      </c>
      <c r="E11798" t="s">
        <v>18729</v>
      </c>
      <c r="F11798" t="s">
        <v>11738</v>
      </c>
    </row>
    <row r="11799" spans="1:6" x14ac:dyDescent="0.25">
      <c r="A11799" t="s">
        <v>11926</v>
      </c>
      <c r="B11799" t="s">
        <v>19705</v>
      </c>
      <c r="C11799" t="s">
        <v>21675</v>
      </c>
      <c r="D11799" t="s">
        <v>18733</v>
      </c>
      <c r="E11799" t="s">
        <v>18729</v>
      </c>
      <c r="F11799" t="s">
        <v>11738</v>
      </c>
    </row>
    <row r="11800" spans="1:6" x14ac:dyDescent="0.25">
      <c r="A11800" t="s">
        <v>11930</v>
      </c>
      <c r="B11800" t="s">
        <v>19706</v>
      </c>
      <c r="C11800" t="s">
        <v>21675</v>
      </c>
      <c r="D11800" t="s">
        <v>18733</v>
      </c>
      <c r="E11800" t="s">
        <v>18729</v>
      </c>
      <c r="F11800" t="s">
        <v>11738</v>
      </c>
    </row>
    <row r="11801" spans="1:6" x14ac:dyDescent="0.25">
      <c r="A11801" t="s">
        <v>11913</v>
      </c>
      <c r="B11801" t="s">
        <v>19707</v>
      </c>
      <c r="C11801" t="s">
        <v>21675</v>
      </c>
      <c r="D11801" t="s">
        <v>18733</v>
      </c>
      <c r="E11801" t="s">
        <v>18729</v>
      </c>
      <c r="F11801" t="s">
        <v>11738</v>
      </c>
    </row>
    <row r="11802" spans="1:6" x14ac:dyDescent="0.25">
      <c r="A11802" t="s">
        <v>11912</v>
      </c>
      <c r="B11802" t="s">
        <v>19708</v>
      </c>
      <c r="C11802" t="s">
        <v>21675</v>
      </c>
      <c r="D11802" t="s">
        <v>18733</v>
      </c>
      <c r="E11802" t="s">
        <v>18729</v>
      </c>
      <c r="F11802" t="s">
        <v>11738</v>
      </c>
    </row>
    <row r="11803" spans="1:6" x14ac:dyDescent="0.25">
      <c r="A11803" t="s">
        <v>11911</v>
      </c>
      <c r="B11803" t="s">
        <v>19709</v>
      </c>
      <c r="C11803" t="s">
        <v>23198</v>
      </c>
      <c r="D11803" t="s">
        <v>18733</v>
      </c>
      <c r="E11803" t="s">
        <v>18729</v>
      </c>
      <c r="F11803" t="s">
        <v>11738</v>
      </c>
    </row>
    <row r="11804" spans="1:6" x14ac:dyDescent="0.25">
      <c r="A11804" t="s">
        <v>11750</v>
      </c>
      <c r="B11804" t="s">
        <v>158</v>
      </c>
      <c r="C11804" t="s">
        <v>21312</v>
      </c>
      <c r="D11804" t="s">
        <v>18733</v>
      </c>
      <c r="E11804" t="s">
        <v>18729</v>
      </c>
      <c r="F11804" t="s">
        <v>11738</v>
      </c>
    </row>
    <row r="11805" spans="1:6" x14ac:dyDescent="0.25">
      <c r="A11805" t="s">
        <v>11762</v>
      </c>
      <c r="B11805" t="s">
        <v>158</v>
      </c>
      <c r="C11805" t="s">
        <v>21675</v>
      </c>
      <c r="D11805" t="s">
        <v>18733</v>
      </c>
      <c r="E11805" t="s">
        <v>18729</v>
      </c>
      <c r="F11805" t="s">
        <v>11738</v>
      </c>
    </row>
    <row r="11806" spans="1:6" x14ac:dyDescent="0.25">
      <c r="A11806" t="s">
        <v>14364</v>
      </c>
      <c r="B11806" t="s">
        <v>14365</v>
      </c>
      <c r="C11806" t="s">
        <v>21313</v>
      </c>
      <c r="D11806" t="s">
        <v>19824</v>
      </c>
      <c r="E11806" t="s">
        <v>18729</v>
      </c>
      <c r="F11806" t="s">
        <v>11738</v>
      </c>
    </row>
    <row r="11807" spans="1:6" x14ac:dyDescent="0.25">
      <c r="A11807" t="s">
        <v>14362</v>
      </c>
      <c r="B11807" t="s">
        <v>14363</v>
      </c>
      <c r="C11807" t="s">
        <v>23199</v>
      </c>
      <c r="D11807" t="s">
        <v>19824</v>
      </c>
      <c r="E11807" t="s">
        <v>18729</v>
      </c>
      <c r="F11807" t="s">
        <v>11738</v>
      </c>
    </row>
    <row r="11808" spans="1:6" x14ac:dyDescent="0.25">
      <c r="A11808" t="s">
        <v>14370</v>
      </c>
      <c r="B11808" t="s">
        <v>14371</v>
      </c>
      <c r="C11808" t="s">
        <v>21675</v>
      </c>
      <c r="D11808" t="s">
        <v>19824</v>
      </c>
      <c r="E11808" t="s">
        <v>18729</v>
      </c>
      <c r="F11808" t="s">
        <v>11738</v>
      </c>
    </row>
    <row r="11809" spans="1:6" x14ac:dyDescent="0.25">
      <c r="A11809" t="s">
        <v>14366</v>
      </c>
      <c r="B11809" t="s">
        <v>14367</v>
      </c>
      <c r="C11809" t="s">
        <v>23200</v>
      </c>
      <c r="D11809" t="s">
        <v>19824</v>
      </c>
      <c r="E11809" t="s">
        <v>18729</v>
      </c>
      <c r="F11809" t="s">
        <v>11738</v>
      </c>
    </row>
    <row r="11810" spans="1:6" x14ac:dyDescent="0.25">
      <c r="A11810" t="s">
        <v>14368</v>
      </c>
      <c r="B11810" t="s">
        <v>14369</v>
      </c>
      <c r="C11810" t="s">
        <v>21945</v>
      </c>
      <c r="D11810" t="s">
        <v>19824</v>
      </c>
      <c r="E11810" t="s">
        <v>18729</v>
      </c>
      <c r="F11810" t="s">
        <v>11738</v>
      </c>
    </row>
    <row r="11811" spans="1:6" x14ac:dyDescent="0.25">
      <c r="A11811" t="s">
        <v>15158</v>
      </c>
      <c r="B11811" t="s">
        <v>15159</v>
      </c>
      <c r="C11811" t="s">
        <v>22494</v>
      </c>
      <c r="D11811" t="s">
        <v>14498</v>
      </c>
      <c r="E11811" t="s">
        <v>18729</v>
      </c>
      <c r="F11811" t="s">
        <v>11738</v>
      </c>
    </row>
    <row r="11812" spans="1:6" x14ac:dyDescent="0.25">
      <c r="A11812" t="s">
        <v>15160</v>
      </c>
      <c r="B11812" t="s">
        <v>15161</v>
      </c>
      <c r="C11812" t="s">
        <v>21675</v>
      </c>
      <c r="D11812" t="s">
        <v>14498</v>
      </c>
      <c r="E11812" t="s">
        <v>18729</v>
      </c>
      <c r="F11812" t="s">
        <v>11738</v>
      </c>
    </row>
    <row r="11813" spans="1:6" x14ac:dyDescent="0.25">
      <c r="A11813" t="s">
        <v>15156</v>
      </c>
      <c r="B11813" t="s">
        <v>15157</v>
      </c>
      <c r="C11813" t="s">
        <v>22494</v>
      </c>
      <c r="D11813" t="s">
        <v>14498</v>
      </c>
      <c r="E11813" t="s">
        <v>18729</v>
      </c>
      <c r="F11813" t="s">
        <v>11738</v>
      </c>
    </row>
    <row r="11814" spans="1:6" x14ac:dyDescent="0.25">
      <c r="A11814" t="s">
        <v>11952</v>
      </c>
      <c r="B11814" t="s">
        <v>11953</v>
      </c>
      <c r="C11814" t="s">
        <v>21847</v>
      </c>
      <c r="D11814" t="s">
        <v>18733</v>
      </c>
      <c r="E11814" t="s">
        <v>18729</v>
      </c>
      <c r="F11814" t="s">
        <v>11933</v>
      </c>
    </row>
    <row r="11815" spans="1:6" x14ac:dyDescent="0.25">
      <c r="A11815" t="s">
        <v>12139</v>
      </c>
      <c r="B11815" t="s">
        <v>2839</v>
      </c>
      <c r="C11815" t="s">
        <v>21314</v>
      </c>
      <c r="D11815" t="s">
        <v>18733</v>
      </c>
      <c r="E11815" t="s">
        <v>18729</v>
      </c>
      <c r="F11815" t="s">
        <v>11933</v>
      </c>
    </row>
    <row r="11816" spans="1:6" x14ac:dyDescent="0.25">
      <c r="A11816" t="s">
        <v>12209</v>
      </c>
      <c r="B11816" t="s">
        <v>2839</v>
      </c>
      <c r="C11816" t="s">
        <v>21314</v>
      </c>
      <c r="D11816" t="s">
        <v>18733</v>
      </c>
      <c r="E11816" t="s">
        <v>18729</v>
      </c>
      <c r="F11816" t="s">
        <v>11933</v>
      </c>
    </row>
    <row r="11817" spans="1:6" x14ac:dyDescent="0.25">
      <c r="A11817" t="s">
        <v>12108</v>
      </c>
      <c r="B11817" t="s">
        <v>246</v>
      </c>
      <c r="C11817" t="s">
        <v>23201</v>
      </c>
      <c r="D11817" t="s">
        <v>18733</v>
      </c>
      <c r="E11817" t="s">
        <v>18729</v>
      </c>
      <c r="F11817" t="s">
        <v>11933</v>
      </c>
    </row>
    <row r="11818" spans="1:6" x14ac:dyDescent="0.25">
      <c r="A11818" t="s">
        <v>12147</v>
      </c>
      <c r="B11818" t="s">
        <v>246</v>
      </c>
      <c r="C11818" t="s">
        <v>21315</v>
      </c>
      <c r="D11818" t="s">
        <v>18733</v>
      </c>
      <c r="E11818" t="s">
        <v>18729</v>
      </c>
      <c r="F11818" t="s">
        <v>11933</v>
      </c>
    </row>
    <row r="11819" spans="1:6" x14ac:dyDescent="0.25">
      <c r="A11819" t="s">
        <v>12131</v>
      </c>
      <c r="B11819" t="s">
        <v>591</v>
      </c>
      <c r="C11819" t="s">
        <v>21316</v>
      </c>
      <c r="D11819" t="s">
        <v>18733</v>
      </c>
      <c r="E11819" t="s">
        <v>18729</v>
      </c>
      <c r="F11819" t="s">
        <v>11933</v>
      </c>
    </row>
    <row r="11820" spans="1:6" x14ac:dyDescent="0.25">
      <c r="A11820" t="s">
        <v>12208</v>
      </c>
      <c r="B11820" t="s">
        <v>591</v>
      </c>
      <c r="C11820" t="s">
        <v>21317</v>
      </c>
      <c r="D11820" t="s">
        <v>18733</v>
      </c>
      <c r="E11820" t="s">
        <v>18729</v>
      </c>
      <c r="F11820" t="s">
        <v>11933</v>
      </c>
    </row>
    <row r="11821" spans="1:6" x14ac:dyDescent="0.25">
      <c r="A11821" t="s">
        <v>16741</v>
      </c>
      <c r="B11821" t="s">
        <v>16742</v>
      </c>
      <c r="C11821" t="s">
        <v>24331</v>
      </c>
      <c r="D11821" t="s">
        <v>18733</v>
      </c>
      <c r="E11821" t="s">
        <v>15508</v>
      </c>
      <c r="F11821" t="s">
        <v>11933</v>
      </c>
    </row>
    <row r="11822" spans="1:6" x14ac:dyDescent="0.25">
      <c r="A11822" t="s">
        <v>16686</v>
      </c>
      <c r="B11822" t="s">
        <v>16687</v>
      </c>
      <c r="C11822" t="s">
        <v>24332</v>
      </c>
      <c r="D11822" t="s">
        <v>18733</v>
      </c>
      <c r="E11822" t="s">
        <v>15508</v>
      </c>
      <c r="F11822" t="s">
        <v>11933</v>
      </c>
    </row>
    <row r="11823" spans="1:6" x14ac:dyDescent="0.25">
      <c r="A11823" t="s">
        <v>12163</v>
      </c>
      <c r="B11823" t="s">
        <v>303</v>
      </c>
      <c r="C11823" t="s">
        <v>21675</v>
      </c>
      <c r="D11823" t="s">
        <v>18733</v>
      </c>
      <c r="E11823" t="s">
        <v>18729</v>
      </c>
      <c r="F11823" t="s">
        <v>11933</v>
      </c>
    </row>
    <row r="11824" spans="1:6" x14ac:dyDescent="0.25">
      <c r="A11824" t="s">
        <v>12215</v>
      </c>
      <c r="B11824" t="s">
        <v>12216</v>
      </c>
      <c r="C11824" t="s">
        <v>23202</v>
      </c>
      <c r="D11824" t="s">
        <v>18733</v>
      </c>
      <c r="E11824" t="s">
        <v>18729</v>
      </c>
      <c r="F11824" t="s">
        <v>11933</v>
      </c>
    </row>
    <row r="11825" spans="1:6" x14ac:dyDescent="0.25">
      <c r="A11825" t="s">
        <v>12119</v>
      </c>
      <c r="B11825" t="s">
        <v>12120</v>
      </c>
      <c r="C11825" t="s">
        <v>21318</v>
      </c>
      <c r="D11825" t="s">
        <v>18733</v>
      </c>
      <c r="E11825" t="s">
        <v>18729</v>
      </c>
      <c r="F11825" t="s">
        <v>11933</v>
      </c>
    </row>
    <row r="11826" spans="1:6" x14ac:dyDescent="0.25">
      <c r="A11826" t="s">
        <v>12202</v>
      </c>
      <c r="B11826" t="s">
        <v>12120</v>
      </c>
      <c r="C11826" t="s">
        <v>21318</v>
      </c>
      <c r="D11826" t="s">
        <v>18733</v>
      </c>
      <c r="E11826" t="s">
        <v>18729</v>
      </c>
      <c r="F11826" t="s">
        <v>11933</v>
      </c>
    </row>
    <row r="11827" spans="1:6" x14ac:dyDescent="0.25">
      <c r="A11827" t="s">
        <v>16696</v>
      </c>
      <c r="B11827" t="s">
        <v>16697</v>
      </c>
      <c r="C11827" t="s">
        <v>21675</v>
      </c>
      <c r="D11827" t="s">
        <v>18733</v>
      </c>
      <c r="E11827" t="s">
        <v>15508</v>
      </c>
      <c r="F11827" t="s">
        <v>11933</v>
      </c>
    </row>
    <row r="11828" spans="1:6" x14ac:dyDescent="0.25">
      <c r="A11828" t="s">
        <v>12130</v>
      </c>
      <c r="B11828" t="s">
        <v>858</v>
      </c>
      <c r="C11828" t="s">
        <v>21319</v>
      </c>
      <c r="D11828" t="s">
        <v>18733</v>
      </c>
      <c r="E11828" t="s">
        <v>18729</v>
      </c>
      <c r="F11828" t="s">
        <v>11933</v>
      </c>
    </row>
    <row r="11829" spans="1:6" x14ac:dyDescent="0.25">
      <c r="A11829" t="s">
        <v>12161</v>
      </c>
      <c r="B11829" t="s">
        <v>858</v>
      </c>
      <c r="C11829" t="s">
        <v>21319</v>
      </c>
      <c r="D11829" t="s">
        <v>18733</v>
      </c>
      <c r="E11829" t="s">
        <v>18729</v>
      </c>
      <c r="F11829" t="s">
        <v>11933</v>
      </c>
    </row>
    <row r="11830" spans="1:6" x14ac:dyDescent="0.25">
      <c r="A11830" t="s">
        <v>12083</v>
      </c>
      <c r="B11830" t="s">
        <v>446</v>
      </c>
      <c r="C11830" t="s">
        <v>21320</v>
      </c>
      <c r="D11830" t="s">
        <v>18733</v>
      </c>
      <c r="E11830" t="s">
        <v>18729</v>
      </c>
      <c r="F11830" t="s">
        <v>11933</v>
      </c>
    </row>
    <row r="11831" spans="1:6" x14ac:dyDescent="0.25">
      <c r="A11831" t="s">
        <v>12088</v>
      </c>
      <c r="B11831" t="s">
        <v>446</v>
      </c>
      <c r="C11831" t="s">
        <v>21320</v>
      </c>
      <c r="D11831" t="s">
        <v>18733</v>
      </c>
      <c r="E11831" t="s">
        <v>18729</v>
      </c>
      <c r="F11831" t="s">
        <v>11933</v>
      </c>
    </row>
    <row r="11832" spans="1:6" x14ac:dyDescent="0.25">
      <c r="A11832" t="s">
        <v>12173</v>
      </c>
      <c r="B11832" t="s">
        <v>12174</v>
      </c>
      <c r="C11832" t="s">
        <v>21686</v>
      </c>
      <c r="D11832" t="s">
        <v>18733</v>
      </c>
      <c r="E11832" t="s">
        <v>18729</v>
      </c>
      <c r="F11832" t="s">
        <v>11933</v>
      </c>
    </row>
    <row r="11833" spans="1:6" x14ac:dyDescent="0.25">
      <c r="A11833" t="s">
        <v>12179</v>
      </c>
      <c r="B11833" t="s">
        <v>12174</v>
      </c>
      <c r="C11833" t="s">
        <v>23203</v>
      </c>
      <c r="D11833" t="s">
        <v>18733</v>
      </c>
      <c r="E11833" t="s">
        <v>18729</v>
      </c>
      <c r="F11833" t="s">
        <v>11933</v>
      </c>
    </row>
    <row r="11834" spans="1:6" x14ac:dyDescent="0.25">
      <c r="A11834" t="s">
        <v>16728</v>
      </c>
      <c r="B11834" t="s">
        <v>16729</v>
      </c>
      <c r="C11834" t="s">
        <v>24333</v>
      </c>
      <c r="D11834" t="s">
        <v>18733</v>
      </c>
      <c r="E11834" t="s">
        <v>15508</v>
      </c>
      <c r="F11834" t="s">
        <v>11933</v>
      </c>
    </row>
    <row r="11835" spans="1:6" x14ac:dyDescent="0.25">
      <c r="A11835" t="s">
        <v>12141</v>
      </c>
      <c r="B11835" t="s">
        <v>575</v>
      </c>
      <c r="C11835" t="s">
        <v>21321</v>
      </c>
      <c r="D11835" t="s">
        <v>18733</v>
      </c>
      <c r="E11835" t="s">
        <v>18729</v>
      </c>
      <c r="F11835" t="s">
        <v>11933</v>
      </c>
    </row>
    <row r="11836" spans="1:6" x14ac:dyDescent="0.25">
      <c r="A11836" t="s">
        <v>12190</v>
      </c>
      <c r="B11836" t="s">
        <v>575</v>
      </c>
      <c r="C11836" t="s">
        <v>21321</v>
      </c>
      <c r="D11836" t="s">
        <v>18733</v>
      </c>
      <c r="E11836" t="s">
        <v>18729</v>
      </c>
      <c r="F11836" t="s">
        <v>11933</v>
      </c>
    </row>
    <row r="11837" spans="1:6" x14ac:dyDescent="0.25">
      <c r="A11837" t="s">
        <v>11975</v>
      </c>
      <c r="B11837" t="s">
        <v>11976</v>
      </c>
      <c r="C11837" t="s">
        <v>21322</v>
      </c>
      <c r="D11837" t="s">
        <v>18733</v>
      </c>
      <c r="E11837" t="s">
        <v>18729</v>
      </c>
      <c r="F11837" t="s">
        <v>11933</v>
      </c>
    </row>
    <row r="11838" spans="1:6" x14ac:dyDescent="0.25">
      <c r="A11838" t="s">
        <v>12062</v>
      </c>
      <c r="B11838" t="s">
        <v>2864</v>
      </c>
      <c r="C11838" t="s">
        <v>23204</v>
      </c>
      <c r="D11838" t="s">
        <v>18733</v>
      </c>
      <c r="E11838" t="s">
        <v>18729</v>
      </c>
      <c r="F11838" t="s">
        <v>11933</v>
      </c>
    </row>
    <row r="11839" spans="1:6" x14ac:dyDescent="0.25">
      <c r="A11839" t="s">
        <v>16795</v>
      </c>
      <c r="B11839" t="s">
        <v>2159</v>
      </c>
      <c r="C11839" t="s">
        <v>24334</v>
      </c>
      <c r="D11839" t="s">
        <v>18733</v>
      </c>
      <c r="E11839" t="s">
        <v>15508</v>
      </c>
      <c r="F11839" t="s">
        <v>11933</v>
      </c>
    </row>
    <row r="11840" spans="1:6" x14ac:dyDescent="0.25">
      <c r="A11840" t="s">
        <v>12038</v>
      </c>
      <c r="B11840" t="s">
        <v>45</v>
      </c>
      <c r="C11840" t="s">
        <v>21675</v>
      </c>
      <c r="D11840" t="s">
        <v>18733</v>
      </c>
      <c r="E11840" t="s">
        <v>18729</v>
      </c>
      <c r="F11840" t="s">
        <v>11933</v>
      </c>
    </row>
    <row r="11841" spans="1:6" x14ac:dyDescent="0.25">
      <c r="A11841" t="s">
        <v>12121</v>
      </c>
      <c r="B11841" t="s">
        <v>45</v>
      </c>
      <c r="C11841" t="s">
        <v>21899</v>
      </c>
      <c r="D11841" t="s">
        <v>18733</v>
      </c>
      <c r="E11841" t="s">
        <v>18729</v>
      </c>
      <c r="F11841" t="s">
        <v>11933</v>
      </c>
    </row>
    <row r="11842" spans="1:6" x14ac:dyDescent="0.25">
      <c r="A11842" t="s">
        <v>12123</v>
      </c>
      <c r="B11842" t="s">
        <v>45</v>
      </c>
      <c r="C11842" t="s">
        <v>21323</v>
      </c>
      <c r="D11842" t="s">
        <v>18733</v>
      </c>
      <c r="E11842" t="s">
        <v>18729</v>
      </c>
      <c r="F11842" t="s">
        <v>11933</v>
      </c>
    </row>
    <row r="11843" spans="1:6" x14ac:dyDescent="0.25">
      <c r="A11843" t="s">
        <v>12140</v>
      </c>
      <c r="B11843" t="s">
        <v>45</v>
      </c>
      <c r="C11843" t="s">
        <v>21324</v>
      </c>
      <c r="D11843" t="s">
        <v>18733</v>
      </c>
      <c r="E11843" t="s">
        <v>18729</v>
      </c>
      <c r="F11843" t="s">
        <v>11933</v>
      </c>
    </row>
    <row r="11844" spans="1:6" x14ac:dyDescent="0.25">
      <c r="A11844" t="s">
        <v>12157</v>
      </c>
      <c r="B11844" t="s">
        <v>45</v>
      </c>
      <c r="C11844" t="s">
        <v>21675</v>
      </c>
      <c r="D11844" t="s">
        <v>18733</v>
      </c>
      <c r="E11844" t="s">
        <v>18729</v>
      </c>
      <c r="F11844" t="s">
        <v>11933</v>
      </c>
    </row>
    <row r="11845" spans="1:6" x14ac:dyDescent="0.25">
      <c r="A11845" t="s">
        <v>12238</v>
      </c>
      <c r="B11845" t="s">
        <v>45</v>
      </c>
      <c r="C11845" t="s">
        <v>21899</v>
      </c>
      <c r="D11845" t="s">
        <v>18733</v>
      </c>
      <c r="E11845" t="s">
        <v>18729</v>
      </c>
      <c r="F11845" t="s">
        <v>11933</v>
      </c>
    </row>
    <row r="11846" spans="1:6" x14ac:dyDescent="0.25">
      <c r="A11846" t="s">
        <v>12281</v>
      </c>
      <c r="B11846" t="s">
        <v>45</v>
      </c>
      <c r="C11846" t="s">
        <v>21325</v>
      </c>
      <c r="D11846" t="s">
        <v>18733</v>
      </c>
      <c r="E11846" t="s">
        <v>18729</v>
      </c>
      <c r="F11846" t="s">
        <v>11933</v>
      </c>
    </row>
    <row r="11847" spans="1:6" x14ac:dyDescent="0.25">
      <c r="A11847" t="s">
        <v>12007</v>
      </c>
      <c r="B11847" t="s">
        <v>7793</v>
      </c>
      <c r="C11847" t="s">
        <v>23205</v>
      </c>
      <c r="D11847" t="s">
        <v>18733</v>
      </c>
      <c r="E11847" t="s">
        <v>18729</v>
      </c>
      <c r="F11847" t="s">
        <v>11933</v>
      </c>
    </row>
    <row r="11848" spans="1:6" x14ac:dyDescent="0.25">
      <c r="A11848" t="s">
        <v>11935</v>
      </c>
      <c r="B11848" t="s">
        <v>11936</v>
      </c>
      <c r="C11848" t="s">
        <v>21686</v>
      </c>
      <c r="D11848" t="s">
        <v>18733</v>
      </c>
      <c r="E11848" t="s">
        <v>18729</v>
      </c>
      <c r="F11848" t="s">
        <v>11933</v>
      </c>
    </row>
    <row r="11849" spans="1:6" x14ac:dyDescent="0.25">
      <c r="A11849" t="s">
        <v>16815</v>
      </c>
      <c r="B11849" t="s">
        <v>16816</v>
      </c>
      <c r="C11849" t="s">
        <v>21352</v>
      </c>
      <c r="D11849" t="s">
        <v>18733</v>
      </c>
      <c r="E11849" t="s">
        <v>15508</v>
      </c>
      <c r="F11849" t="s">
        <v>11933</v>
      </c>
    </row>
    <row r="11850" spans="1:6" x14ac:dyDescent="0.25">
      <c r="A11850" t="s">
        <v>16702</v>
      </c>
      <c r="B11850" t="s">
        <v>16703</v>
      </c>
      <c r="C11850" t="s">
        <v>21375</v>
      </c>
      <c r="D11850" t="s">
        <v>18733</v>
      </c>
      <c r="E11850" t="s">
        <v>15508</v>
      </c>
      <c r="F11850" t="s">
        <v>11933</v>
      </c>
    </row>
    <row r="11851" spans="1:6" x14ac:dyDescent="0.25">
      <c r="A11851" t="s">
        <v>16730</v>
      </c>
      <c r="B11851" t="s">
        <v>16703</v>
      </c>
      <c r="C11851" t="s">
        <v>21375</v>
      </c>
      <c r="D11851" t="s">
        <v>18733</v>
      </c>
      <c r="E11851" t="s">
        <v>15508</v>
      </c>
      <c r="F11851" t="s">
        <v>11933</v>
      </c>
    </row>
    <row r="11852" spans="1:6" x14ac:dyDescent="0.25">
      <c r="A11852" t="s">
        <v>16759</v>
      </c>
      <c r="B11852" t="s">
        <v>16703</v>
      </c>
      <c r="C11852" t="s">
        <v>21375</v>
      </c>
      <c r="D11852" t="s">
        <v>18733</v>
      </c>
      <c r="E11852" t="s">
        <v>15508</v>
      </c>
      <c r="F11852" t="s">
        <v>11933</v>
      </c>
    </row>
    <row r="11853" spans="1:6" x14ac:dyDescent="0.25">
      <c r="A11853" t="s">
        <v>11938</v>
      </c>
      <c r="B11853" t="s">
        <v>11939</v>
      </c>
      <c r="C11853" t="s">
        <v>23206</v>
      </c>
      <c r="D11853" t="s">
        <v>18733</v>
      </c>
      <c r="E11853" t="s">
        <v>18729</v>
      </c>
      <c r="F11853" t="s">
        <v>11933</v>
      </c>
    </row>
    <row r="11854" spans="1:6" x14ac:dyDescent="0.25">
      <c r="A11854" t="s">
        <v>12346</v>
      </c>
      <c r="B11854" t="s">
        <v>12347</v>
      </c>
      <c r="C11854" t="s">
        <v>21326</v>
      </c>
      <c r="D11854" t="s">
        <v>18733</v>
      </c>
      <c r="E11854" t="s">
        <v>18729</v>
      </c>
      <c r="F11854" t="s">
        <v>11933</v>
      </c>
    </row>
    <row r="11855" spans="1:6" x14ac:dyDescent="0.25">
      <c r="A11855" t="s">
        <v>16831</v>
      </c>
      <c r="B11855" t="s">
        <v>16832</v>
      </c>
      <c r="C11855" t="s">
        <v>24335</v>
      </c>
      <c r="D11855" t="s">
        <v>18733</v>
      </c>
      <c r="E11855" t="s">
        <v>15508</v>
      </c>
      <c r="F11855" t="s">
        <v>11933</v>
      </c>
    </row>
    <row r="11856" spans="1:6" x14ac:dyDescent="0.25">
      <c r="A11856" t="s">
        <v>12329</v>
      </c>
      <c r="B11856" t="s">
        <v>12330</v>
      </c>
      <c r="C11856" t="s">
        <v>23204</v>
      </c>
      <c r="D11856" t="s">
        <v>18733</v>
      </c>
      <c r="E11856" t="s">
        <v>18729</v>
      </c>
      <c r="F11856" t="s">
        <v>11933</v>
      </c>
    </row>
    <row r="11857" spans="1:6" x14ac:dyDescent="0.25">
      <c r="A11857" t="s">
        <v>16778</v>
      </c>
      <c r="B11857" t="s">
        <v>16779</v>
      </c>
      <c r="C11857" t="s">
        <v>21686</v>
      </c>
      <c r="D11857" t="s">
        <v>18733</v>
      </c>
      <c r="E11857" t="s">
        <v>15508</v>
      </c>
      <c r="F11857" t="s">
        <v>11933</v>
      </c>
    </row>
    <row r="11858" spans="1:6" x14ac:dyDescent="0.25">
      <c r="A11858" t="s">
        <v>16748</v>
      </c>
      <c r="B11858" t="s">
        <v>16749</v>
      </c>
      <c r="C11858" t="s">
        <v>24336</v>
      </c>
      <c r="D11858" t="s">
        <v>18733</v>
      </c>
      <c r="E11858" t="s">
        <v>15508</v>
      </c>
      <c r="F11858" t="s">
        <v>11933</v>
      </c>
    </row>
    <row r="11859" spans="1:6" x14ac:dyDescent="0.25">
      <c r="A11859" t="s">
        <v>16715</v>
      </c>
      <c r="B11859" t="s">
        <v>16716</v>
      </c>
      <c r="C11859" t="s">
        <v>24337</v>
      </c>
      <c r="D11859" t="s">
        <v>18733</v>
      </c>
      <c r="E11859" t="s">
        <v>15508</v>
      </c>
      <c r="F11859" t="s">
        <v>11933</v>
      </c>
    </row>
    <row r="11860" spans="1:6" x14ac:dyDescent="0.25">
      <c r="A11860" t="s">
        <v>16747</v>
      </c>
      <c r="B11860" t="s">
        <v>16716</v>
      </c>
      <c r="C11860" t="s">
        <v>24338</v>
      </c>
      <c r="D11860" t="s">
        <v>18733</v>
      </c>
      <c r="E11860" t="s">
        <v>15508</v>
      </c>
      <c r="F11860" t="s">
        <v>11933</v>
      </c>
    </row>
    <row r="11861" spans="1:6" x14ac:dyDescent="0.25">
      <c r="A11861" t="s">
        <v>16871</v>
      </c>
      <c r="B11861" t="s">
        <v>16872</v>
      </c>
      <c r="C11861" t="s">
        <v>21352</v>
      </c>
      <c r="D11861" t="s">
        <v>18733</v>
      </c>
      <c r="E11861" t="s">
        <v>15508</v>
      </c>
      <c r="F11861" t="s">
        <v>11933</v>
      </c>
    </row>
    <row r="11862" spans="1:6" x14ac:dyDescent="0.25">
      <c r="A11862" t="s">
        <v>16750</v>
      </c>
      <c r="B11862" t="s">
        <v>16751</v>
      </c>
      <c r="C11862" t="s">
        <v>24339</v>
      </c>
      <c r="D11862" t="s">
        <v>18733</v>
      </c>
      <c r="E11862" t="s">
        <v>15508</v>
      </c>
      <c r="F11862" t="s">
        <v>11933</v>
      </c>
    </row>
    <row r="11863" spans="1:6" x14ac:dyDescent="0.25">
      <c r="A11863" t="s">
        <v>16713</v>
      </c>
      <c r="B11863" t="s">
        <v>16714</v>
      </c>
      <c r="C11863" t="s">
        <v>24340</v>
      </c>
      <c r="D11863" t="s">
        <v>18733</v>
      </c>
      <c r="E11863" t="s">
        <v>15508</v>
      </c>
      <c r="F11863" t="s">
        <v>11933</v>
      </c>
    </row>
    <row r="11864" spans="1:6" x14ac:dyDescent="0.25">
      <c r="A11864" t="s">
        <v>16738</v>
      </c>
      <c r="B11864" t="s">
        <v>16714</v>
      </c>
      <c r="C11864" t="s">
        <v>24340</v>
      </c>
      <c r="D11864" t="s">
        <v>18733</v>
      </c>
      <c r="E11864" t="s">
        <v>15508</v>
      </c>
      <c r="F11864" t="s">
        <v>11933</v>
      </c>
    </row>
    <row r="11865" spans="1:6" x14ac:dyDescent="0.25">
      <c r="A11865" t="s">
        <v>16880</v>
      </c>
      <c r="B11865" t="s">
        <v>16714</v>
      </c>
      <c r="C11865" t="s">
        <v>24341</v>
      </c>
      <c r="D11865" t="s">
        <v>18733</v>
      </c>
      <c r="E11865" t="s">
        <v>15508</v>
      </c>
      <c r="F11865" t="s">
        <v>11933</v>
      </c>
    </row>
    <row r="11866" spans="1:6" x14ac:dyDescent="0.25">
      <c r="A11866" t="s">
        <v>16823</v>
      </c>
      <c r="B11866" t="s">
        <v>16824</v>
      </c>
      <c r="C11866" t="s">
        <v>24342</v>
      </c>
      <c r="D11866" t="s">
        <v>18733</v>
      </c>
      <c r="E11866" t="s">
        <v>15508</v>
      </c>
      <c r="F11866" t="s">
        <v>11933</v>
      </c>
    </row>
    <row r="11867" spans="1:6" x14ac:dyDescent="0.25">
      <c r="A11867" t="s">
        <v>16712</v>
      </c>
      <c r="B11867" t="s">
        <v>16123</v>
      </c>
      <c r="C11867" t="s">
        <v>24343</v>
      </c>
      <c r="D11867" t="s">
        <v>18733</v>
      </c>
      <c r="E11867" t="s">
        <v>15508</v>
      </c>
      <c r="F11867" t="s">
        <v>11933</v>
      </c>
    </row>
    <row r="11868" spans="1:6" x14ac:dyDescent="0.25">
      <c r="A11868" t="s">
        <v>16794</v>
      </c>
      <c r="B11868" t="s">
        <v>16123</v>
      </c>
      <c r="C11868" t="s">
        <v>24344</v>
      </c>
      <c r="D11868" t="s">
        <v>18733</v>
      </c>
      <c r="E11868" t="s">
        <v>15508</v>
      </c>
      <c r="F11868" t="s">
        <v>11933</v>
      </c>
    </row>
    <row r="11869" spans="1:6" x14ac:dyDescent="0.25">
      <c r="A11869" t="s">
        <v>16710</v>
      </c>
      <c r="B11869" t="s">
        <v>16711</v>
      </c>
      <c r="C11869" t="s">
        <v>24345</v>
      </c>
      <c r="D11869" t="s">
        <v>18733</v>
      </c>
      <c r="E11869" t="s">
        <v>15508</v>
      </c>
      <c r="F11869" t="s">
        <v>11933</v>
      </c>
    </row>
    <row r="11870" spans="1:6" x14ac:dyDescent="0.25">
      <c r="A11870" t="s">
        <v>16798</v>
      </c>
      <c r="B11870" t="s">
        <v>16711</v>
      </c>
      <c r="C11870" t="s">
        <v>21406</v>
      </c>
      <c r="D11870" t="s">
        <v>18733</v>
      </c>
      <c r="E11870" t="s">
        <v>15508</v>
      </c>
      <c r="F11870" t="s">
        <v>11933</v>
      </c>
    </row>
    <row r="11871" spans="1:6" x14ac:dyDescent="0.25">
      <c r="A11871" t="s">
        <v>16672</v>
      </c>
      <c r="B11871" t="s">
        <v>16673</v>
      </c>
      <c r="C11871" t="s">
        <v>24346</v>
      </c>
      <c r="D11871" t="s">
        <v>18733</v>
      </c>
      <c r="E11871" t="s">
        <v>15508</v>
      </c>
      <c r="F11871" t="s">
        <v>11933</v>
      </c>
    </row>
    <row r="11872" spans="1:6" x14ac:dyDescent="0.25">
      <c r="A11872" t="s">
        <v>16693</v>
      </c>
      <c r="B11872" t="s">
        <v>16673</v>
      </c>
      <c r="C11872" t="s">
        <v>24346</v>
      </c>
      <c r="D11872" t="s">
        <v>18733</v>
      </c>
      <c r="E11872" t="s">
        <v>15508</v>
      </c>
      <c r="F11872" t="s">
        <v>11933</v>
      </c>
    </row>
    <row r="11873" spans="1:6" x14ac:dyDescent="0.25">
      <c r="A11873" t="s">
        <v>16793</v>
      </c>
      <c r="B11873" t="s">
        <v>16673</v>
      </c>
      <c r="C11873" t="s">
        <v>24347</v>
      </c>
      <c r="D11873" t="s">
        <v>18733</v>
      </c>
      <c r="E11873" t="s">
        <v>15508</v>
      </c>
      <c r="F11873" t="s">
        <v>11933</v>
      </c>
    </row>
    <row r="11874" spans="1:6" x14ac:dyDescent="0.25">
      <c r="A11874" t="s">
        <v>16804</v>
      </c>
      <c r="B11874" t="s">
        <v>16377</v>
      </c>
      <c r="C11874" t="s">
        <v>24348</v>
      </c>
      <c r="D11874" t="s">
        <v>18733</v>
      </c>
      <c r="E11874" t="s">
        <v>15508</v>
      </c>
      <c r="F11874" t="s">
        <v>11933</v>
      </c>
    </row>
    <row r="11875" spans="1:6" x14ac:dyDescent="0.25">
      <c r="A11875" t="s">
        <v>16720</v>
      </c>
      <c r="B11875" t="s">
        <v>16721</v>
      </c>
      <c r="C11875" t="s">
        <v>24349</v>
      </c>
      <c r="D11875" t="s">
        <v>18733</v>
      </c>
      <c r="E11875" t="s">
        <v>15508</v>
      </c>
      <c r="F11875" t="s">
        <v>11933</v>
      </c>
    </row>
    <row r="11876" spans="1:6" x14ac:dyDescent="0.25">
      <c r="A11876" t="s">
        <v>16745</v>
      </c>
      <c r="B11876" t="s">
        <v>16721</v>
      </c>
      <c r="C11876" t="s">
        <v>24350</v>
      </c>
      <c r="D11876" t="s">
        <v>18733</v>
      </c>
      <c r="E11876" t="s">
        <v>15508</v>
      </c>
      <c r="F11876" t="s">
        <v>11933</v>
      </c>
    </row>
    <row r="11877" spans="1:6" x14ac:dyDescent="0.25">
      <c r="A11877" t="s">
        <v>16786</v>
      </c>
      <c r="B11877" t="s">
        <v>16721</v>
      </c>
      <c r="C11877" t="s">
        <v>24349</v>
      </c>
      <c r="D11877" t="s">
        <v>18733</v>
      </c>
      <c r="E11877" t="s">
        <v>15508</v>
      </c>
      <c r="F11877" t="s">
        <v>11933</v>
      </c>
    </row>
    <row r="11878" spans="1:6" x14ac:dyDescent="0.25">
      <c r="A11878" t="s">
        <v>16799</v>
      </c>
      <c r="B11878" t="s">
        <v>16800</v>
      </c>
      <c r="C11878" t="s">
        <v>24351</v>
      </c>
      <c r="D11878" t="s">
        <v>18733</v>
      </c>
      <c r="E11878" t="s">
        <v>15508</v>
      </c>
      <c r="F11878" t="s">
        <v>11933</v>
      </c>
    </row>
    <row r="11879" spans="1:6" x14ac:dyDescent="0.25">
      <c r="A11879" t="s">
        <v>16873</v>
      </c>
      <c r="B11879" t="s">
        <v>16874</v>
      </c>
      <c r="C11879" t="s">
        <v>24352</v>
      </c>
      <c r="D11879" t="s">
        <v>18733</v>
      </c>
      <c r="E11879" t="s">
        <v>15508</v>
      </c>
      <c r="F11879" t="s">
        <v>11933</v>
      </c>
    </row>
    <row r="11880" spans="1:6" x14ac:dyDescent="0.25">
      <c r="A11880" t="s">
        <v>16732</v>
      </c>
      <c r="B11880" t="s">
        <v>16587</v>
      </c>
      <c r="C11880" t="s">
        <v>24353</v>
      </c>
      <c r="D11880" t="s">
        <v>18733</v>
      </c>
      <c r="E11880" t="s">
        <v>15508</v>
      </c>
      <c r="F11880" t="s">
        <v>11933</v>
      </c>
    </row>
    <row r="11881" spans="1:6" x14ac:dyDescent="0.25">
      <c r="A11881" t="s">
        <v>16717</v>
      </c>
      <c r="B11881" t="s">
        <v>16718</v>
      </c>
      <c r="C11881" t="s">
        <v>24354</v>
      </c>
      <c r="D11881" t="s">
        <v>18733</v>
      </c>
      <c r="E11881" t="s">
        <v>15508</v>
      </c>
      <c r="F11881" t="s">
        <v>11933</v>
      </c>
    </row>
    <row r="11882" spans="1:6" x14ac:dyDescent="0.25">
      <c r="A11882" t="s">
        <v>16875</v>
      </c>
      <c r="B11882" t="s">
        <v>16876</v>
      </c>
      <c r="C11882" t="s">
        <v>24355</v>
      </c>
      <c r="D11882" t="s">
        <v>18733</v>
      </c>
      <c r="E11882" t="s">
        <v>15508</v>
      </c>
      <c r="F11882" t="s">
        <v>11933</v>
      </c>
    </row>
    <row r="11883" spans="1:6" x14ac:dyDescent="0.25">
      <c r="A11883" t="s">
        <v>16725</v>
      </c>
      <c r="B11883" t="s">
        <v>16726</v>
      </c>
      <c r="C11883" t="s">
        <v>24356</v>
      </c>
      <c r="D11883" t="s">
        <v>18733</v>
      </c>
      <c r="E11883" t="s">
        <v>15508</v>
      </c>
      <c r="F11883" t="s">
        <v>11933</v>
      </c>
    </row>
    <row r="11884" spans="1:6" x14ac:dyDescent="0.25">
      <c r="A11884" t="s">
        <v>16753</v>
      </c>
      <c r="B11884" t="s">
        <v>16726</v>
      </c>
      <c r="C11884" t="s">
        <v>24357</v>
      </c>
      <c r="D11884" t="s">
        <v>18733</v>
      </c>
      <c r="E11884" t="s">
        <v>15508</v>
      </c>
      <c r="F11884" t="s">
        <v>11933</v>
      </c>
    </row>
    <row r="11885" spans="1:6" x14ac:dyDescent="0.25">
      <c r="A11885" t="s">
        <v>16803</v>
      </c>
      <c r="B11885" t="s">
        <v>16726</v>
      </c>
      <c r="C11885" t="s">
        <v>24356</v>
      </c>
      <c r="D11885" t="s">
        <v>18733</v>
      </c>
      <c r="E11885" t="s">
        <v>15508</v>
      </c>
      <c r="F11885" t="s">
        <v>11933</v>
      </c>
    </row>
    <row r="11886" spans="1:6" x14ac:dyDescent="0.25">
      <c r="A11886" t="s">
        <v>16782</v>
      </c>
      <c r="B11886" t="s">
        <v>16783</v>
      </c>
      <c r="C11886" t="s">
        <v>24358</v>
      </c>
      <c r="D11886" t="s">
        <v>18733</v>
      </c>
      <c r="E11886" t="s">
        <v>15508</v>
      </c>
      <c r="F11886" t="s">
        <v>11933</v>
      </c>
    </row>
    <row r="11887" spans="1:6" x14ac:dyDescent="0.25">
      <c r="A11887" t="s">
        <v>16877</v>
      </c>
      <c r="B11887" t="s">
        <v>16878</v>
      </c>
      <c r="C11887" t="s">
        <v>24359</v>
      </c>
      <c r="D11887" t="s">
        <v>18733</v>
      </c>
      <c r="E11887" t="s">
        <v>15508</v>
      </c>
      <c r="F11887" t="s">
        <v>11933</v>
      </c>
    </row>
    <row r="11888" spans="1:6" x14ac:dyDescent="0.25">
      <c r="A11888" t="s">
        <v>16844</v>
      </c>
      <c r="B11888" t="s">
        <v>16845</v>
      </c>
      <c r="C11888" t="s">
        <v>24360</v>
      </c>
      <c r="D11888" t="s">
        <v>18733</v>
      </c>
      <c r="E11888" t="s">
        <v>15508</v>
      </c>
      <c r="F11888" t="s">
        <v>11933</v>
      </c>
    </row>
    <row r="11889" spans="1:6" x14ac:dyDescent="0.25">
      <c r="A11889" t="s">
        <v>12101</v>
      </c>
      <c r="B11889" t="s">
        <v>1591</v>
      </c>
      <c r="C11889" t="s">
        <v>21327</v>
      </c>
      <c r="D11889" t="s">
        <v>18733</v>
      </c>
      <c r="E11889" t="s">
        <v>18729</v>
      </c>
      <c r="F11889" t="s">
        <v>11933</v>
      </c>
    </row>
    <row r="11890" spans="1:6" x14ac:dyDescent="0.25">
      <c r="A11890" t="s">
        <v>16724</v>
      </c>
      <c r="B11890" t="s">
        <v>4980</v>
      </c>
      <c r="C11890" t="s">
        <v>21367</v>
      </c>
      <c r="D11890" t="s">
        <v>18733</v>
      </c>
      <c r="E11890" t="s">
        <v>15508</v>
      </c>
      <c r="F11890" t="s">
        <v>11933</v>
      </c>
    </row>
    <row r="11891" spans="1:6" x14ac:dyDescent="0.25">
      <c r="A11891" t="s">
        <v>12249</v>
      </c>
      <c r="B11891" t="s">
        <v>4780</v>
      </c>
      <c r="C11891" t="s">
        <v>21328</v>
      </c>
      <c r="D11891" t="s">
        <v>18733</v>
      </c>
      <c r="E11891" t="s">
        <v>18729</v>
      </c>
      <c r="F11891" t="s">
        <v>11933</v>
      </c>
    </row>
    <row r="11892" spans="1:6" x14ac:dyDescent="0.25">
      <c r="A11892" t="s">
        <v>11931</v>
      </c>
      <c r="B11892" t="s">
        <v>11932</v>
      </c>
      <c r="C11892" t="s">
        <v>21314</v>
      </c>
      <c r="D11892" t="s">
        <v>18733</v>
      </c>
      <c r="E11892" t="s">
        <v>18729</v>
      </c>
      <c r="F11892" t="s">
        <v>11933</v>
      </c>
    </row>
    <row r="11893" spans="1:6" x14ac:dyDescent="0.25">
      <c r="A11893" t="s">
        <v>11937</v>
      </c>
      <c r="B11893" t="s">
        <v>11932</v>
      </c>
      <c r="C11893" t="s">
        <v>21314</v>
      </c>
      <c r="D11893" t="s">
        <v>18733</v>
      </c>
      <c r="E11893" t="s">
        <v>18729</v>
      </c>
      <c r="F11893" t="s">
        <v>11933</v>
      </c>
    </row>
    <row r="11894" spans="1:6" x14ac:dyDescent="0.25">
      <c r="A11894" t="s">
        <v>12133</v>
      </c>
      <c r="B11894" t="s">
        <v>11932</v>
      </c>
      <c r="C11894" t="s">
        <v>21329</v>
      </c>
      <c r="D11894" t="s">
        <v>18733</v>
      </c>
      <c r="E11894" t="s">
        <v>18729</v>
      </c>
      <c r="F11894" t="s">
        <v>11933</v>
      </c>
    </row>
    <row r="11895" spans="1:6" x14ac:dyDescent="0.25">
      <c r="A11895" t="s">
        <v>12200</v>
      </c>
      <c r="B11895" t="s">
        <v>11932</v>
      </c>
      <c r="C11895" t="s">
        <v>21329</v>
      </c>
      <c r="D11895" t="s">
        <v>18733</v>
      </c>
      <c r="E11895" t="s">
        <v>18729</v>
      </c>
      <c r="F11895" t="s">
        <v>11933</v>
      </c>
    </row>
    <row r="11896" spans="1:6" x14ac:dyDescent="0.25">
      <c r="A11896" t="s">
        <v>12223</v>
      </c>
      <c r="B11896" t="s">
        <v>12224</v>
      </c>
      <c r="C11896" t="s">
        <v>23207</v>
      </c>
      <c r="D11896" t="s">
        <v>18733</v>
      </c>
      <c r="E11896" t="s">
        <v>18729</v>
      </c>
      <c r="F11896" t="s">
        <v>11933</v>
      </c>
    </row>
    <row r="11897" spans="1:6" x14ac:dyDescent="0.25">
      <c r="A11897" t="s">
        <v>12262</v>
      </c>
      <c r="B11897" t="s">
        <v>12224</v>
      </c>
      <c r="C11897" t="s">
        <v>23207</v>
      </c>
      <c r="D11897" t="s">
        <v>18733</v>
      </c>
      <c r="E11897" t="s">
        <v>18729</v>
      </c>
      <c r="F11897" t="s">
        <v>11933</v>
      </c>
    </row>
    <row r="11898" spans="1:6" x14ac:dyDescent="0.25">
      <c r="A11898" t="s">
        <v>12040</v>
      </c>
      <c r="B11898" t="s">
        <v>12041</v>
      </c>
      <c r="C11898" t="s">
        <v>21330</v>
      </c>
      <c r="D11898" t="s">
        <v>18733</v>
      </c>
      <c r="E11898" t="s">
        <v>18729</v>
      </c>
      <c r="F11898" t="s">
        <v>11933</v>
      </c>
    </row>
    <row r="11899" spans="1:6" x14ac:dyDescent="0.25">
      <c r="A11899" t="s">
        <v>12232</v>
      </c>
      <c r="B11899" t="s">
        <v>154</v>
      </c>
      <c r="C11899" t="s">
        <v>21675</v>
      </c>
      <c r="D11899" t="s">
        <v>18733</v>
      </c>
      <c r="E11899" t="s">
        <v>18729</v>
      </c>
      <c r="F11899" t="s">
        <v>11933</v>
      </c>
    </row>
    <row r="11900" spans="1:6" x14ac:dyDescent="0.25">
      <c r="A11900" t="s">
        <v>12248</v>
      </c>
      <c r="B11900" t="s">
        <v>154</v>
      </c>
      <c r="C11900" t="s">
        <v>21675</v>
      </c>
      <c r="D11900" t="s">
        <v>18733</v>
      </c>
      <c r="E11900" t="s">
        <v>18729</v>
      </c>
      <c r="F11900" t="s">
        <v>11933</v>
      </c>
    </row>
    <row r="11901" spans="1:6" x14ac:dyDescent="0.25">
      <c r="A11901" t="s">
        <v>12032</v>
      </c>
      <c r="B11901" t="s">
        <v>1222</v>
      </c>
      <c r="C11901" t="s">
        <v>21675</v>
      </c>
      <c r="D11901" t="s">
        <v>18733</v>
      </c>
      <c r="E11901" t="s">
        <v>18729</v>
      </c>
      <c r="F11901" t="s">
        <v>11933</v>
      </c>
    </row>
    <row r="11902" spans="1:6" x14ac:dyDescent="0.25">
      <c r="A11902" t="s">
        <v>12306</v>
      </c>
      <c r="B11902" t="s">
        <v>187</v>
      </c>
      <c r="C11902" t="s">
        <v>23208</v>
      </c>
      <c r="D11902" t="s">
        <v>18733</v>
      </c>
      <c r="E11902" t="s">
        <v>18729</v>
      </c>
      <c r="F11902" t="s">
        <v>11933</v>
      </c>
    </row>
    <row r="11903" spans="1:6" x14ac:dyDescent="0.25">
      <c r="A11903" t="s">
        <v>12307</v>
      </c>
      <c r="B11903" t="s">
        <v>187</v>
      </c>
      <c r="C11903" t="s">
        <v>23209</v>
      </c>
      <c r="D11903" t="s">
        <v>18733</v>
      </c>
      <c r="E11903" t="s">
        <v>18729</v>
      </c>
      <c r="F11903" t="s">
        <v>11933</v>
      </c>
    </row>
    <row r="11904" spans="1:6" x14ac:dyDescent="0.25">
      <c r="A11904" t="s">
        <v>12315</v>
      </c>
      <c r="B11904" t="s">
        <v>187</v>
      </c>
      <c r="C11904" t="s">
        <v>23210</v>
      </c>
      <c r="D11904" t="s">
        <v>18733</v>
      </c>
      <c r="E11904" t="s">
        <v>18729</v>
      </c>
      <c r="F11904" t="s">
        <v>11933</v>
      </c>
    </row>
    <row r="11905" spans="1:6" x14ac:dyDescent="0.25">
      <c r="A11905" t="s">
        <v>12318</v>
      </c>
      <c r="B11905" t="s">
        <v>187</v>
      </c>
      <c r="C11905" t="s">
        <v>21675</v>
      </c>
      <c r="D11905" t="s">
        <v>18733</v>
      </c>
      <c r="E11905" t="s">
        <v>18729</v>
      </c>
      <c r="F11905" t="s">
        <v>11933</v>
      </c>
    </row>
    <row r="11906" spans="1:6" x14ac:dyDescent="0.25">
      <c r="A11906" t="s">
        <v>12319</v>
      </c>
      <c r="B11906" t="s">
        <v>187</v>
      </c>
      <c r="C11906" t="s">
        <v>23211</v>
      </c>
      <c r="D11906" t="s">
        <v>18733</v>
      </c>
      <c r="E11906" t="s">
        <v>18729</v>
      </c>
      <c r="F11906" t="s">
        <v>11933</v>
      </c>
    </row>
    <row r="11907" spans="1:6" x14ac:dyDescent="0.25">
      <c r="A11907" t="s">
        <v>12320</v>
      </c>
      <c r="B11907" t="s">
        <v>187</v>
      </c>
      <c r="C11907" t="s">
        <v>23212</v>
      </c>
      <c r="D11907" t="s">
        <v>18733</v>
      </c>
      <c r="E11907" t="s">
        <v>18729</v>
      </c>
      <c r="F11907" t="s">
        <v>11933</v>
      </c>
    </row>
    <row r="11908" spans="1:6" x14ac:dyDescent="0.25">
      <c r="A11908" t="s">
        <v>12321</v>
      </c>
      <c r="B11908" t="s">
        <v>187</v>
      </c>
      <c r="C11908" t="s">
        <v>21675</v>
      </c>
      <c r="D11908" t="s">
        <v>18733</v>
      </c>
      <c r="E11908" t="s">
        <v>18729</v>
      </c>
      <c r="F11908" t="s">
        <v>11933</v>
      </c>
    </row>
    <row r="11909" spans="1:6" x14ac:dyDescent="0.25">
      <c r="A11909" t="s">
        <v>12342</v>
      </c>
      <c r="B11909" t="s">
        <v>12343</v>
      </c>
      <c r="C11909" t="s">
        <v>21331</v>
      </c>
      <c r="D11909" t="s">
        <v>18733</v>
      </c>
      <c r="E11909" t="s">
        <v>18729</v>
      </c>
      <c r="F11909" t="s">
        <v>11933</v>
      </c>
    </row>
    <row r="11910" spans="1:6" x14ac:dyDescent="0.25">
      <c r="A11910" t="s">
        <v>12049</v>
      </c>
      <c r="B11910" t="s">
        <v>1745</v>
      </c>
      <c r="C11910" t="s">
        <v>23213</v>
      </c>
      <c r="D11910" t="s">
        <v>18733</v>
      </c>
      <c r="E11910" t="s">
        <v>18729</v>
      </c>
      <c r="F11910" t="s">
        <v>11933</v>
      </c>
    </row>
    <row r="11911" spans="1:6" x14ac:dyDescent="0.25">
      <c r="A11911" t="s">
        <v>12213</v>
      </c>
      <c r="B11911" t="s">
        <v>12214</v>
      </c>
      <c r="C11911" t="s">
        <v>21332</v>
      </c>
      <c r="D11911" t="s">
        <v>18733</v>
      </c>
      <c r="E11911" t="s">
        <v>18729</v>
      </c>
      <c r="F11911" t="s">
        <v>11933</v>
      </c>
    </row>
    <row r="11912" spans="1:6" x14ac:dyDescent="0.25">
      <c r="A11912" t="s">
        <v>16723</v>
      </c>
      <c r="B11912" t="s">
        <v>9202</v>
      </c>
      <c r="C11912" t="s">
        <v>20910</v>
      </c>
      <c r="D11912" t="s">
        <v>18733</v>
      </c>
      <c r="E11912" t="s">
        <v>15508</v>
      </c>
      <c r="F11912" t="s">
        <v>11933</v>
      </c>
    </row>
    <row r="11913" spans="1:6" x14ac:dyDescent="0.25">
      <c r="A11913" t="s">
        <v>12168</v>
      </c>
      <c r="B11913" t="s">
        <v>5124</v>
      </c>
      <c r="C11913" t="s">
        <v>21333</v>
      </c>
      <c r="D11913" t="s">
        <v>18733</v>
      </c>
      <c r="E11913" t="s">
        <v>18729</v>
      </c>
      <c r="F11913" t="s">
        <v>11933</v>
      </c>
    </row>
    <row r="11914" spans="1:6" x14ac:dyDescent="0.25">
      <c r="A11914" t="s">
        <v>12189</v>
      </c>
      <c r="B11914" t="s">
        <v>5124</v>
      </c>
      <c r="C11914" t="s">
        <v>21318</v>
      </c>
      <c r="D11914" t="s">
        <v>18733</v>
      </c>
      <c r="E11914" t="s">
        <v>18729</v>
      </c>
      <c r="F11914" t="s">
        <v>11933</v>
      </c>
    </row>
    <row r="11915" spans="1:6" x14ac:dyDescent="0.25">
      <c r="A11915" t="s">
        <v>12175</v>
      </c>
      <c r="B11915" t="s">
        <v>12176</v>
      </c>
      <c r="C11915" t="s">
        <v>21334</v>
      </c>
      <c r="D11915" t="s">
        <v>18733</v>
      </c>
      <c r="E11915" t="s">
        <v>18729</v>
      </c>
      <c r="F11915" t="s">
        <v>11933</v>
      </c>
    </row>
    <row r="11916" spans="1:6" x14ac:dyDescent="0.25">
      <c r="A11916" t="s">
        <v>12240</v>
      </c>
      <c r="B11916" t="s">
        <v>12176</v>
      </c>
      <c r="C11916" t="s">
        <v>21334</v>
      </c>
      <c r="D11916" t="s">
        <v>18733</v>
      </c>
      <c r="E11916" t="s">
        <v>18729</v>
      </c>
      <c r="F11916" t="s">
        <v>11933</v>
      </c>
    </row>
    <row r="11917" spans="1:6" x14ac:dyDescent="0.25">
      <c r="A11917" t="s">
        <v>11977</v>
      </c>
      <c r="B11917" t="s">
        <v>3716</v>
      </c>
      <c r="C11917" t="s">
        <v>21686</v>
      </c>
      <c r="D11917" t="s">
        <v>18733</v>
      </c>
      <c r="E11917" t="s">
        <v>18729</v>
      </c>
      <c r="F11917" t="s">
        <v>11933</v>
      </c>
    </row>
    <row r="11918" spans="1:6" x14ac:dyDescent="0.25">
      <c r="A11918" t="s">
        <v>12264</v>
      </c>
      <c r="B11918" t="s">
        <v>6670</v>
      </c>
      <c r="C11918" t="s">
        <v>23214</v>
      </c>
      <c r="D11918" t="s">
        <v>18733</v>
      </c>
      <c r="E11918" t="s">
        <v>18729</v>
      </c>
      <c r="F11918" t="s">
        <v>11933</v>
      </c>
    </row>
    <row r="11919" spans="1:6" x14ac:dyDescent="0.25">
      <c r="A11919" t="s">
        <v>12341</v>
      </c>
      <c r="B11919" t="s">
        <v>19734</v>
      </c>
      <c r="C11919" t="s">
        <v>21675</v>
      </c>
      <c r="D11919" t="s">
        <v>18733</v>
      </c>
      <c r="E11919" t="s">
        <v>18729</v>
      </c>
      <c r="F11919" t="s">
        <v>11933</v>
      </c>
    </row>
    <row r="11920" spans="1:6" x14ac:dyDescent="0.25">
      <c r="A11920" t="s">
        <v>12334</v>
      </c>
      <c r="B11920" t="s">
        <v>19735</v>
      </c>
      <c r="C11920" t="s">
        <v>21675</v>
      </c>
      <c r="D11920" t="s">
        <v>18733</v>
      </c>
      <c r="E11920" t="s">
        <v>18729</v>
      </c>
      <c r="F11920" t="s">
        <v>11933</v>
      </c>
    </row>
    <row r="11921" spans="1:6" x14ac:dyDescent="0.25">
      <c r="A11921" t="s">
        <v>12197</v>
      </c>
      <c r="B11921" t="s">
        <v>19736</v>
      </c>
      <c r="C11921" t="s">
        <v>21374</v>
      </c>
      <c r="D11921" t="s">
        <v>18733</v>
      </c>
      <c r="E11921" t="s">
        <v>18729</v>
      </c>
      <c r="F11921" t="s">
        <v>11933</v>
      </c>
    </row>
    <row r="11922" spans="1:6" x14ac:dyDescent="0.25">
      <c r="A11922" t="s">
        <v>16743</v>
      </c>
      <c r="B11922" t="s">
        <v>16744</v>
      </c>
      <c r="C11922" t="s">
        <v>24361</v>
      </c>
      <c r="D11922" t="s">
        <v>18733</v>
      </c>
      <c r="E11922" t="s">
        <v>15508</v>
      </c>
      <c r="F11922" t="s">
        <v>11933</v>
      </c>
    </row>
    <row r="11923" spans="1:6" x14ac:dyDescent="0.25">
      <c r="A11923" t="s">
        <v>12266</v>
      </c>
      <c r="B11923" t="s">
        <v>12267</v>
      </c>
      <c r="C11923" t="s">
        <v>21335</v>
      </c>
      <c r="D11923" t="s">
        <v>18733</v>
      </c>
      <c r="E11923" t="s">
        <v>18729</v>
      </c>
      <c r="F11923" t="s">
        <v>11933</v>
      </c>
    </row>
    <row r="11924" spans="1:6" x14ac:dyDescent="0.25">
      <c r="A11924" t="s">
        <v>16834</v>
      </c>
      <c r="B11924" t="s">
        <v>16835</v>
      </c>
      <c r="C11924" t="s">
        <v>24362</v>
      </c>
      <c r="D11924" t="s">
        <v>18733</v>
      </c>
      <c r="E11924" t="s">
        <v>15508</v>
      </c>
      <c r="F11924" t="s">
        <v>11933</v>
      </c>
    </row>
    <row r="11925" spans="1:6" x14ac:dyDescent="0.25">
      <c r="A11925" t="s">
        <v>16814</v>
      </c>
      <c r="B11925" t="s">
        <v>16535</v>
      </c>
      <c r="C11925" t="s">
        <v>24363</v>
      </c>
      <c r="D11925" t="s">
        <v>18733</v>
      </c>
      <c r="E11925" t="s">
        <v>15508</v>
      </c>
      <c r="F11925" t="s">
        <v>11933</v>
      </c>
    </row>
    <row r="11926" spans="1:6" x14ac:dyDescent="0.25">
      <c r="A11926" t="s">
        <v>12094</v>
      </c>
      <c r="B11926" t="s">
        <v>12095</v>
      </c>
      <c r="C11926" t="s">
        <v>21336</v>
      </c>
      <c r="D11926" t="s">
        <v>18733</v>
      </c>
      <c r="E11926" t="s">
        <v>18729</v>
      </c>
      <c r="F11926" t="s">
        <v>11933</v>
      </c>
    </row>
    <row r="11927" spans="1:6" x14ac:dyDescent="0.25">
      <c r="A11927" t="s">
        <v>12145</v>
      </c>
      <c r="B11927" t="s">
        <v>12095</v>
      </c>
      <c r="C11927" t="s">
        <v>21336</v>
      </c>
      <c r="D11927" t="s">
        <v>18733</v>
      </c>
      <c r="E11927" t="s">
        <v>18729</v>
      </c>
      <c r="F11927" t="s">
        <v>11933</v>
      </c>
    </row>
    <row r="11928" spans="1:6" x14ac:dyDescent="0.25">
      <c r="A11928" t="s">
        <v>11940</v>
      </c>
      <c r="B11928" t="s">
        <v>43</v>
      </c>
      <c r="C11928" t="s">
        <v>21686</v>
      </c>
      <c r="D11928" t="s">
        <v>18733</v>
      </c>
      <c r="E11928" t="s">
        <v>18729</v>
      </c>
      <c r="F11928" t="s">
        <v>11933</v>
      </c>
    </row>
    <row r="11929" spans="1:6" x14ac:dyDescent="0.25">
      <c r="A11929" t="s">
        <v>11984</v>
      </c>
      <c r="B11929" t="s">
        <v>43</v>
      </c>
      <c r="C11929" t="s">
        <v>22383</v>
      </c>
      <c r="D11929" t="s">
        <v>18733</v>
      </c>
      <c r="E11929" t="s">
        <v>18729</v>
      </c>
      <c r="F11929" t="s">
        <v>11933</v>
      </c>
    </row>
    <row r="11930" spans="1:6" x14ac:dyDescent="0.25">
      <c r="A11930" t="s">
        <v>12186</v>
      </c>
      <c r="B11930" t="s">
        <v>43</v>
      </c>
      <c r="C11930" t="s">
        <v>21675</v>
      </c>
      <c r="D11930" t="s">
        <v>18733</v>
      </c>
      <c r="E11930" t="s">
        <v>18729</v>
      </c>
      <c r="F11930" t="s">
        <v>11933</v>
      </c>
    </row>
    <row r="11931" spans="1:6" x14ac:dyDescent="0.25">
      <c r="A11931" t="s">
        <v>12114</v>
      </c>
      <c r="B11931" t="s">
        <v>1021</v>
      </c>
      <c r="C11931" t="s">
        <v>21675</v>
      </c>
      <c r="D11931" t="s">
        <v>18733</v>
      </c>
      <c r="E11931" t="s">
        <v>18729</v>
      </c>
      <c r="F11931" t="s">
        <v>11933</v>
      </c>
    </row>
    <row r="11932" spans="1:6" x14ac:dyDescent="0.25">
      <c r="A11932" t="s">
        <v>11989</v>
      </c>
      <c r="B11932" t="s">
        <v>1667</v>
      </c>
      <c r="C11932" t="s">
        <v>21337</v>
      </c>
      <c r="D11932" t="s">
        <v>18733</v>
      </c>
      <c r="E11932" t="s">
        <v>18729</v>
      </c>
      <c r="F11932" t="s">
        <v>11933</v>
      </c>
    </row>
    <row r="11933" spans="1:6" x14ac:dyDescent="0.25">
      <c r="A11933" t="s">
        <v>11954</v>
      </c>
      <c r="B11933" t="s">
        <v>6256</v>
      </c>
      <c r="C11933" t="s">
        <v>21338</v>
      </c>
      <c r="D11933" t="s">
        <v>18733</v>
      </c>
      <c r="E11933" t="s">
        <v>18729</v>
      </c>
      <c r="F11933" t="s">
        <v>11933</v>
      </c>
    </row>
    <row r="11934" spans="1:6" x14ac:dyDescent="0.25">
      <c r="A11934" t="s">
        <v>11990</v>
      </c>
      <c r="B11934" t="s">
        <v>768</v>
      </c>
      <c r="C11934" t="s">
        <v>21686</v>
      </c>
      <c r="D11934" t="s">
        <v>18733</v>
      </c>
      <c r="E11934" t="s">
        <v>18729</v>
      </c>
      <c r="F11934" t="s">
        <v>11933</v>
      </c>
    </row>
    <row r="11935" spans="1:6" x14ac:dyDescent="0.25">
      <c r="A11935" t="s">
        <v>12079</v>
      </c>
      <c r="B11935" t="s">
        <v>768</v>
      </c>
      <c r="C11935" t="s">
        <v>21339</v>
      </c>
      <c r="D11935" t="s">
        <v>18733</v>
      </c>
      <c r="E11935" t="s">
        <v>18729</v>
      </c>
      <c r="F11935" t="s">
        <v>11933</v>
      </c>
    </row>
    <row r="11936" spans="1:6" x14ac:dyDescent="0.25">
      <c r="A11936" t="s">
        <v>12068</v>
      </c>
      <c r="B11936" t="s">
        <v>12069</v>
      </c>
      <c r="C11936" t="s">
        <v>21686</v>
      </c>
      <c r="D11936" t="s">
        <v>18733</v>
      </c>
      <c r="E11936" t="s">
        <v>18729</v>
      </c>
      <c r="F11936" t="s">
        <v>11933</v>
      </c>
    </row>
    <row r="11937" spans="1:6" x14ac:dyDescent="0.25">
      <c r="A11937" t="s">
        <v>11965</v>
      </c>
      <c r="B11937" t="s">
        <v>18888</v>
      </c>
      <c r="C11937" t="s">
        <v>23216</v>
      </c>
      <c r="D11937" t="s">
        <v>18733</v>
      </c>
      <c r="E11937" t="s">
        <v>18729</v>
      </c>
      <c r="F11937" t="s">
        <v>11933</v>
      </c>
    </row>
    <row r="11938" spans="1:6" x14ac:dyDescent="0.25">
      <c r="A11938" t="s">
        <v>11971</v>
      </c>
      <c r="B11938" t="s">
        <v>19712</v>
      </c>
      <c r="C11938" t="s">
        <v>21343</v>
      </c>
      <c r="D11938" t="s">
        <v>18733</v>
      </c>
      <c r="E11938" t="s">
        <v>18729</v>
      </c>
      <c r="F11938" t="s">
        <v>11933</v>
      </c>
    </row>
    <row r="11939" spans="1:6" x14ac:dyDescent="0.25">
      <c r="A11939" t="s">
        <v>11978</v>
      </c>
      <c r="B11939" t="s">
        <v>19710</v>
      </c>
      <c r="C11939" t="s">
        <v>21342</v>
      </c>
      <c r="D11939" t="s">
        <v>18733</v>
      </c>
      <c r="E11939" t="s">
        <v>18729</v>
      </c>
      <c r="F11939" t="s">
        <v>11933</v>
      </c>
    </row>
    <row r="11940" spans="1:6" x14ac:dyDescent="0.25">
      <c r="A11940" t="s">
        <v>12005</v>
      </c>
      <c r="B11940" t="s">
        <v>19711</v>
      </c>
      <c r="C11940" t="s">
        <v>21686</v>
      </c>
      <c r="D11940" t="s">
        <v>18733</v>
      </c>
      <c r="E11940" t="s">
        <v>18729</v>
      </c>
      <c r="F11940" t="s">
        <v>11933</v>
      </c>
    </row>
    <row r="11941" spans="1:6" x14ac:dyDescent="0.25">
      <c r="A11941" t="s">
        <v>12263</v>
      </c>
      <c r="B11941" t="s">
        <v>19713</v>
      </c>
      <c r="C11941" t="s">
        <v>21710</v>
      </c>
      <c r="D11941" t="s">
        <v>18733</v>
      </c>
      <c r="E11941" t="s">
        <v>18729</v>
      </c>
      <c r="F11941" t="s">
        <v>11933</v>
      </c>
    </row>
    <row r="11942" spans="1:6" x14ac:dyDescent="0.25">
      <c r="A11942" t="s">
        <v>12255</v>
      </c>
      <c r="B11942" t="s">
        <v>19714</v>
      </c>
      <c r="C11942" t="s">
        <v>21686</v>
      </c>
      <c r="D11942" t="s">
        <v>18733</v>
      </c>
      <c r="E11942" t="s">
        <v>18729</v>
      </c>
      <c r="F11942" t="s">
        <v>11933</v>
      </c>
    </row>
    <row r="11943" spans="1:6" x14ac:dyDescent="0.25">
      <c r="A11943" t="s">
        <v>12203</v>
      </c>
      <c r="B11943" t="s">
        <v>19715</v>
      </c>
      <c r="C11943" t="s">
        <v>23217</v>
      </c>
      <c r="D11943" t="s">
        <v>18733</v>
      </c>
      <c r="E11943" t="s">
        <v>18729</v>
      </c>
      <c r="F11943" t="s">
        <v>11933</v>
      </c>
    </row>
    <row r="11944" spans="1:6" x14ac:dyDescent="0.25">
      <c r="A11944" t="s">
        <v>12247</v>
      </c>
      <c r="B11944" t="s">
        <v>19716</v>
      </c>
      <c r="C11944" t="s">
        <v>21344</v>
      </c>
      <c r="D11944" t="s">
        <v>18733</v>
      </c>
      <c r="E11944" t="s">
        <v>18729</v>
      </c>
      <c r="F11944" t="s">
        <v>11933</v>
      </c>
    </row>
    <row r="11945" spans="1:6" x14ac:dyDescent="0.25">
      <c r="A11945" t="s">
        <v>12260</v>
      </c>
      <c r="B11945" t="s">
        <v>19717</v>
      </c>
      <c r="C11945" t="s">
        <v>21345</v>
      </c>
      <c r="D11945" t="s">
        <v>18733</v>
      </c>
      <c r="E11945" t="s">
        <v>18729</v>
      </c>
      <c r="F11945" t="s">
        <v>11933</v>
      </c>
    </row>
    <row r="11946" spans="1:6" x14ac:dyDescent="0.25">
      <c r="A11946" t="s">
        <v>12251</v>
      </c>
      <c r="B11946" t="s">
        <v>19718</v>
      </c>
      <c r="C11946" t="s">
        <v>21675</v>
      </c>
      <c r="D11946" t="s">
        <v>18733</v>
      </c>
      <c r="E11946" t="s">
        <v>18729</v>
      </c>
      <c r="F11946" t="s">
        <v>11933</v>
      </c>
    </row>
    <row r="11947" spans="1:6" x14ac:dyDescent="0.25">
      <c r="A11947" t="s">
        <v>12274</v>
      </c>
      <c r="B11947" t="s">
        <v>19719</v>
      </c>
      <c r="C11947" t="s">
        <v>21675</v>
      </c>
      <c r="D11947" t="s">
        <v>18733</v>
      </c>
      <c r="E11947" t="s">
        <v>18729</v>
      </c>
      <c r="F11947" t="s">
        <v>11933</v>
      </c>
    </row>
    <row r="11948" spans="1:6" x14ac:dyDescent="0.25">
      <c r="A11948" t="s">
        <v>12078</v>
      </c>
      <c r="B11948" t="s">
        <v>324</v>
      </c>
      <c r="C11948" t="s">
        <v>21340</v>
      </c>
      <c r="D11948" t="s">
        <v>18733</v>
      </c>
      <c r="E11948" t="s">
        <v>18729</v>
      </c>
      <c r="F11948" t="s">
        <v>11933</v>
      </c>
    </row>
    <row r="11949" spans="1:6" x14ac:dyDescent="0.25">
      <c r="A11949" t="s">
        <v>12194</v>
      </c>
      <c r="B11949" t="s">
        <v>324</v>
      </c>
      <c r="C11949" t="s">
        <v>21675</v>
      </c>
      <c r="D11949" t="s">
        <v>18733</v>
      </c>
      <c r="E11949" t="s">
        <v>18729</v>
      </c>
      <c r="F11949" t="s">
        <v>11933</v>
      </c>
    </row>
    <row r="11950" spans="1:6" x14ac:dyDescent="0.25">
      <c r="A11950" t="s">
        <v>12231</v>
      </c>
      <c r="B11950" t="s">
        <v>324</v>
      </c>
      <c r="C11950" t="s">
        <v>21675</v>
      </c>
      <c r="D11950" t="s">
        <v>18733</v>
      </c>
      <c r="E11950" t="s">
        <v>18729</v>
      </c>
      <c r="F11950" t="s">
        <v>11933</v>
      </c>
    </row>
    <row r="11951" spans="1:6" x14ac:dyDescent="0.25">
      <c r="A11951" t="s">
        <v>12236</v>
      </c>
      <c r="B11951" t="s">
        <v>324</v>
      </c>
      <c r="C11951" t="s">
        <v>23204</v>
      </c>
      <c r="D11951" t="s">
        <v>18733</v>
      </c>
      <c r="E11951" t="s">
        <v>18729</v>
      </c>
      <c r="F11951" t="s">
        <v>11933</v>
      </c>
    </row>
    <row r="11952" spans="1:6" x14ac:dyDescent="0.25">
      <c r="A11952" t="s">
        <v>12239</v>
      </c>
      <c r="B11952" t="s">
        <v>324</v>
      </c>
      <c r="C11952" t="s">
        <v>21341</v>
      </c>
      <c r="D11952" t="s">
        <v>18733</v>
      </c>
      <c r="E11952" t="s">
        <v>18729</v>
      </c>
      <c r="F11952" t="s">
        <v>11933</v>
      </c>
    </row>
    <row r="11953" spans="1:6" x14ac:dyDescent="0.25">
      <c r="A11953" t="s">
        <v>12241</v>
      </c>
      <c r="B11953" t="s">
        <v>324</v>
      </c>
      <c r="C11953" t="s">
        <v>23215</v>
      </c>
      <c r="D11953" t="s">
        <v>18733</v>
      </c>
      <c r="E11953" t="s">
        <v>18729</v>
      </c>
      <c r="F11953" t="s">
        <v>11933</v>
      </c>
    </row>
    <row r="11954" spans="1:6" x14ac:dyDescent="0.25">
      <c r="A11954" t="s">
        <v>12259</v>
      </c>
      <c r="B11954" t="s">
        <v>324</v>
      </c>
      <c r="C11954" t="s">
        <v>21686</v>
      </c>
      <c r="D11954" t="s">
        <v>18733</v>
      </c>
      <c r="E11954" t="s">
        <v>18729</v>
      </c>
      <c r="F11954" t="s">
        <v>11933</v>
      </c>
    </row>
    <row r="11955" spans="1:6" x14ac:dyDescent="0.25">
      <c r="A11955" t="s">
        <v>12292</v>
      </c>
      <c r="B11955" t="s">
        <v>19720</v>
      </c>
      <c r="C11955" t="s">
        <v>21686</v>
      </c>
      <c r="D11955" t="s">
        <v>18733</v>
      </c>
      <c r="E11955" t="s">
        <v>18729</v>
      </c>
      <c r="F11955" t="s">
        <v>11933</v>
      </c>
    </row>
    <row r="11956" spans="1:6" x14ac:dyDescent="0.25">
      <c r="A11956" t="s">
        <v>12275</v>
      </c>
      <c r="B11956" t="s">
        <v>19721</v>
      </c>
      <c r="C11956" t="s">
        <v>23218</v>
      </c>
      <c r="D11956" t="s">
        <v>18733</v>
      </c>
      <c r="E11956" t="s">
        <v>18729</v>
      </c>
      <c r="F11956" t="s">
        <v>11933</v>
      </c>
    </row>
    <row r="11957" spans="1:6" x14ac:dyDescent="0.25">
      <c r="A11957" t="s">
        <v>12286</v>
      </c>
      <c r="B11957" t="s">
        <v>19722</v>
      </c>
      <c r="C11957" t="s">
        <v>21675</v>
      </c>
      <c r="D11957" t="s">
        <v>18733</v>
      </c>
      <c r="E11957" t="s">
        <v>18729</v>
      </c>
      <c r="F11957" t="s">
        <v>11933</v>
      </c>
    </row>
    <row r="11958" spans="1:6" x14ac:dyDescent="0.25">
      <c r="A11958" t="s">
        <v>12279</v>
      </c>
      <c r="B11958" t="s">
        <v>19723</v>
      </c>
      <c r="C11958" t="s">
        <v>21675</v>
      </c>
      <c r="D11958" t="s">
        <v>18733</v>
      </c>
      <c r="E11958" t="s">
        <v>18729</v>
      </c>
      <c r="F11958" t="s">
        <v>11933</v>
      </c>
    </row>
    <row r="11959" spans="1:6" x14ac:dyDescent="0.25">
      <c r="A11959" t="s">
        <v>12276</v>
      </c>
      <c r="B11959" t="s">
        <v>19724</v>
      </c>
      <c r="C11959" t="s">
        <v>23219</v>
      </c>
      <c r="D11959" t="s">
        <v>18733</v>
      </c>
      <c r="E11959" t="s">
        <v>18729</v>
      </c>
      <c r="F11959" t="s">
        <v>11933</v>
      </c>
    </row>
    <row r="11960" spans="1:6" x14ac:dyDescent="0.25">
      <c r="A11960" t="s">
        <v>12278</v>
      </c>
      <c r="B11960" t="s">
        <v>19725</v>
      </c>
      <c r="C11960" t="s">
        <v>21675</v>
      </c>
      <c r="D11960" t="s">
        <v>18733</v>
      </c>
      <c r="E11960" t="s">
        <v>18729</v>
      </c>
      <c r="F11960" t="s">
        <v>11933</v>
      </c>
    </row>
    <row r="11961" spans="1:6" x14ac:dyDescent="0.25">
      <c r="A11961" t="s">
        <v>12287</v>
      </c>
      <c r="B11961" t="s">
        <v>19726</v>
      </c>
      <c r="C11961" t="s">
        <v>23216</v>
      </c>
      <c r="D11961" t="s">
        <v>18733</v>
      </c>
      <c r="E11961" t="s">
        <v>18729</v>
      </c>
      <c r="F11961" t="s">
        <v>11933</v>
      </c>
    </row>
    <row r="11962" spans="1:6" x14ac:dyDescent="0.25">
      <c r="A11962" t="s">
        <v>12252</v>
      </c>
      <c r="B11962" t="s">
        <v>19727</v>
      </c>
      <c r="C11962" t="s">
        <v>21675</v>
      </c>
      <c r="D11962" t="s">
        <v>18733</v>
      </c>
      <c r="E11962" t="s">
        <v>18729</v>
      </c>
      <c r="F11962" t="s">
        <v>11933</v>
      </c>
    </row>
    <row r="11963" spans="1:6" x14ac:dyDescent="0.25">
      <c r="A11963" t="s">
        <v>12288</v>
      </c>
      <c r="B11963" t="s">
        <v>19728</v>
      </c>
      <c r="C11963" t="s">
        <v>23220</v>
      </c>
      <c r="D11963" t="s">
        <v>18733</v>
      </c>
      <c r="E11963" t="s">
        <v>18729</v>
      </c>
      <c r="F11963" t="s">
        <v>11933</v>
      </c>
    </row>
    <row r="11964" spans="1:6" x14ac:dyDescent="0.25">
      <c r="A11964" t="s">
        <v>12290</v>
      </c>
      <c r="B11964" t="s">
        <v>19729</v>
      </c>
      <c r="C11964" t="s">
        <v>23221</v>
      </c>
      <c r="D11964" t="s">
        <v>18733</v>
      </c>
      <c r="E11964" t="s">
        <v>18729</v>
      </c>
      <c r="F11964" t="s">
        <v>11933</v>
      </c>
    </row>
    <row r="11965" spans="1:6" x14ac:dyDescent="0.25">
      <c r="A11965" t="s">
        <v>12285</v>
      </c>
      <c r="B11965" t="s">
        <v>19730</v>
      </c>
      <c r="C11965" t="s">
        <v>21675</v>
      </c>
      <c r="D11965" t="s">
        <v>18733</v>
      </c>
      <c r="E11965" t="s">
        <v>18729</v>
      </c>
      <c r="F11965" t="s">
        <v>11933</v>
      </c>
    </row>
    <row r="11966" spans="1:6" x14ac:dyDescent="0.25">
      <c r="A11966" t="s">
        <v>12289</v>
      </c>
      <c r="B11966" t="s">
        <v>19731</v>
      </c>
      <c r="C11966" t="s">
        <v>21675</v>
      </c>
      <c r="D11966" t="s">
        <v>18733</v>
      </c>
      <c r="E11966" t="s">
        <v>18729</v>
      </c>
      <c r="F11966" t="s">
        <v>11933</v>
      </c>
    </row>
    <row r="11967" spans="1:6" x14ac:dyDescent="0.25">
      <c r="A11967" t="s">
        <v>12291</v>
      </c>
      <c r="B11967" t="s">
        <v>19732</v>
      </c>
      <c r="C11967" t="s">
        <v>21675</v>
      </c>
      <c r="D11967" t="s">
        <v>18733</v>
      </c>
      <c r="E11967" t="s">
        <v>18729</v>
      </c>
      <c r="F11967" t="s">
        <v>11933</v>
      </c>
    </row>
    <row r="11968" spans="1:6" x14ac:dyDescent="0.25">
      <c r="A11968" t="s">
        <v>16811</v>
      </c>
      <c r="B11968" t="s">
        <v>16812</v>
      </c>
      <c r="C11968" t="s">
        <v>24364</v>
      </c>
      <c r="D11968" t="s">
        <v>18733</v>
      </c>
      <c r="E11968" t="s">
        <v>15508</v>
      </c>
      <c r="F11968" t="s">
        <v>11933</v>
      </c>
    </row>
    <row r="11969" spans="1:6" x14ac:dyDescent="0.25">
      <c r="A11969" t="s">
        <v>12059</v>
      </c>
      <c r="B11969" t="s">
        <v>456</v>
      </c>
      <c r="C11969" t="s">
        <v>23222</v>
      </c>
      <c r="D11969" t="s">
        <v>18733</v>
      </c>
      <c r="E11969" t="s">
        <v>18729</v>
      </c>
      <c r="F11969" t="s">
        <v>11933</v>
      </c>
    </row>
    <row r="11970" spans="1:6" x14ac:dyDescent="0.25">
      <c r="A11970" t="s">
        <v>16850</v>
      </c>
      <c r="B11970" t="s">
        <v>16851</v>
      </c>
      <c r="C11970" t="s">
        <v>24365</v>
      </c>
      <c r="D11970" t="s">
        <v>18733</v>
      </c>
      <c r="E11970" t="s">
        <v>15508</v>
      </c>
      <c r="F11970" t="s">
        <v>11933</v>
      </c>
    </row>
    <row r="11971" spans="1:6" x14ac:dyDescent="0.25">
      <c r="A11971" t="s">
        <v>11968</v>
      </c>
      <c r="B11971" t="s">
        <v>11969</v>
      </c>
      <c r="C11971" t="s">
        <v>21346</v>
      </c>
      <c r="D11971" t="s">
        <v>18733</v>
      </c>
      <c r="E11971" t="s">
        <v>18729</v>
      </c>
      <c r="F11971" t="s">
        <v>11933</v>
      </c>
    </row>
    <row r="11972" spans="1:6" x14ac:dyDescent="0.25">
      <c r="A11972" t="s">
        <v>11974</v>
      </c>
      <c r="B11972" t="s">
        <v>11969</v>
      </c>
      <c r="C11972" t="s">
        <v>21346</v>
      </c>
      <c r="D11972" t="s">
        <v>18733</v>
      </c>
      <c r="E11972" t="s">
        <v>18729</v>
      </c>
      <c r="F11972" t="s">
        <v>11933</v>
      </c>
    </row>
    <row r="11973" spans="1:6" x14ac:dyDescent="0.25">
      <c r="A11973" t="s">
        <v>11986</v>
      </c>
      <c r="B11973" t="s">
        <v>11987</v>
      </c>
      <c r="C11973" t="s">
        <v>21675</v>
      </c>
      <c r="D11973" t="s">
        <v>18733</v>
      </c>
      <c r="E11973" t="s">
        <v>18729</v>
      </c>
      <c r="F11973" t="s">
        <v>11933</v>
      </c>
    </row>
    <row r="11974" spans="1:6" x14ac:dyDescent="0.25">
      <c r="A11974" t="s">
        <v>12042</v>
      </c>
      <c r="B11974" t="s">
        <v>469</v>
      </c>
      <c r="C11974" t="s">
        <v>21675</v>
      </c>
      <c r="D11974" t="s">
        <v>18733</v>
      </c>
      <c r="E11974" t="s">
        <v>18729</v>
      </c>
      <c r="F11974" t="s">
        <v>11933</v>
      </c>
    </row>
    <row r="11975" spans="1:6" x14ac:dyDescent="0.25">
      <c r="A11975" t="s">
        <v>16760</v>
      </c>
      <c r="B11975" t="s">
        <v>469</v>
      </c>
      <c r="C11975" t="s">
        <v>24366</v>
      </c>
      <c r="D11975" t="s">
        <v>18733</v>
      </c>
      <c r="E11975" t="s">
        <v>15508</v>
      </c>
      <c r="F11975" t="s">
        <v>11933</v>
      </c>
    </row>
    <row r="11976" spans="1:6" x14ac:dyDescent="0.25">
      <c r="A11976" t="s">
        <v>11994</v>
      </c>
      <c r="B11976" t="s">
        <v>2445</v>
      </c>
      <c r="C11976" t="s">
        <v>21899</v>
      </c>
      <c r="D11976" t="s">
        <v>18733</v>
      </c>
      <c r="E11976" t="s">
        <v>18729</v>
      </c>
      <c r="F11976" t="s">
        <v>11933</v>
      </c>
    </row>
    <row r="11977" spans="1:6" x14ac:dyDescent="0.25">
      <c r="A11977" t="s">
        <v>12098</v>
      </c>
      <c r="B11977" t="s">
        <v>12099</v>
      </c>
      <c r="C11977" t="s">
        <v>21347</v>
      </c>
      <c r="D11977" t="s">
        <v>18733</v>
      </c>
      <c r="E11977" t="s">
        <v>18729</v>
      </c>
      <c r="F11977" t="s">
        <v>11933</v>
      </c>
    </row>
    <row r="11978" spans="1:6" x14ac:dyDescent="0.25">
      <c r="A11978" t="s">
        <v>12112</v>
      </c>
      <c r="B11978" t="s">
        <v>12099</v>
      </c>
      <c r="C11978" t="s">
        <v>21347</v>
      </c>
      <c r="D11978" t="s">
        <v>18733</v>
      </c>
      <c r="E11978" t="s">
        <v>18729</v>
      </c>
      <c r="F11978" t="s">
        <v>11933</v>
      </c>
    </row>
    <row r="11979" spans="1:6" x14ac:dyDescent="0.25">
      <c r="A11979" t="s">
        <v>16700</v>
      </c>
      <c r="B11979" t="s">
        <v>16701</v>
      </c>
      <c r="C11979" t="s">
        <v>20249</v>
      </c>
      <c r="D11979" t="s">
        <v>18733</v>
      </c>
      <c r="E11979" t="s">
        <v>15508</v>
      </c>
      <c r="F11979" t="s">
        <v>11933</v>
      </c>
    </row>
    <row r="11980" spans="1:6" x14ac:dyDescent="0.25">
      <c r="A11980" t="s">
        <v>12050</v>
      </c>
      <c r="B11980" t="s">
        <v>1441</v>
      </c>
      <c r="C11980" t="s">
        <v>22366</v>
      </c>
      <c r="D11980" t="s">
        <v>18733</v>
      </c>
      <c r="E11980" t="s">
        <v>18729</v>
      </c>
      <c r="F11980" t="s">
        <v>11933</v>
      </c>
    </row>
    <row r="11981" spans="1:6" x14ac:dyDescent="0.25">
      <c r="A11981" t="s">
        <v>12053</v>
      </c>
      <c r="B11981" t="s">
        <v>451</v>
      </c>
      <c r="C11981" t="s">
        <v>23223</v>
      </c>
      <c r="D11981" t="s">
        <v>18733</v>
      </c>
      <c r="E11981" t="s">
        <v>18729</v>
      </c>
      <c r="F11981" t="s">
        <v>11933</v>
      </c>
    </row>
    <row r="11982" spans="1:6" x14ac:dyDescent="0.25">
      <c r="A11982" t="s">
        <v>12204</v>
      </c>
      <c r="B11982" t="s">
        <v>12205</v>
      </c>
      <c r="C11982" t="s">
        <v>21348</v>
      </c>
      <c r="D11982" t="s">
        <v>18733</v>
      </c>
      <c r="E11982" t="s">
        <v>18729</v>
      </c>
      <c r="F11982" t="s">
        <v>11933</v>
      </c>
    </row>
    <row r="11983" spans="1:6" x14ac:dyDescent="0.25">
      <c r="A11983" t="s">
        <v>12110</v>
      </c>
      <c r="B11983" t="s">
        <v>24</v>
      </c>
      <c r="C11983" t="s">
        <v>21675</v>
      </c>
      <c r="D11983" t="s">
        <v>18733</v>
      </c>
      <c r="E11983" t="s">
        <v>18729</v>
      </c>
      <c r="F11983" t="s">
        <v>11933</v>
      </c>
    </row>
    <row r="11984" spans="1:6" x14ac:dyDescent="0.25">
      <c r="A11984" t="s">
        <v>12177</v>
      </c>
      <c r="B11984" t="s">
        <v>160</v>
      </c>
      <c r="C11984" t="s">
        <v>23224</v>
      </c>
      <c r="D11984" t="s">
        <v>18733</v>
      </c>
      <c r="E11984" t="s">
        <v>18729</v>
      </c>
      <c r="F11984" t="s">
        <v>11933</v>
      </c>
    </row>
    <row r="11985" spans="1:6" x14ac:dyDescent="0.25">
      <c r="A11985" t="s">
        <v>12192</v>
      </c>
      <c r="B11985" t="s">
        <v>160</v>
      </c>
      <c r="C11985" t="s">
        <v>23224</v>
      </c>
      <c r="D11985" t="s">
        <v>18733</v>
      </c>
      <c r="E11985" t="s">
        <v>18729</v>
      </c>
      <c r="F11985" t="s">
        <v>11933</v>
      </c>
    </row>
    <row r="11986" spans="1:6" x14ac:dyDescent="0.25">
      <c r="A11986" t="s">
        <v>12183</v>
      </c>
      <c r="B11986" t="s">
        <v>123</v>
      </c>
      <c r="C11986" t="s">
        <v>21349</v>
      </c>
      <c r="D11986" t="s">
        <v>18733</v>
      </c>
      <c r="E11986" t="s">
        <v>18729</v>
      </c>
      <c r="F11986" t="s">
        <v>11933</v>
      </c>
    </row>
    <row r="11987" spans="1:6" x14ac:dyDescent="0.25">
      <c r="A11987" t="s">
        <v>12221</v>
      </c>
      <c r="B11987" t="s">
        <v>123</v>
      </c>
      <c r="C11987" t="s">
        <v>21350</v>
      </c>
      <c r="D11987" t="s">
        <v>18733</v>
      </c>
      <c r="E11987" t="s">
        <v>18729</v>
      </c>
      <c r="F11987" t="s">
        <v>11933</v>
      </c>
    </row>
    <row r="11988" spans="1:6" x14ac:dyDescent="0.25">
      <c r="A11988" t="s">
        <v>12237</v>
      </c>
      <c r="B11988" t="s">
        <v>123</v>
      </c>
      <c r="C11988" t="s">
        <v>21349</v>
      </c>
      <c r="D11988" t="s">
        <v>18733</v>
      </c>
      <c r="E11988" t="s">
        <v>18729</v>
      </c>
      <c r="F11988" t="s">
        <v>11933</v>
      </c>
    </row>
    <row r="11989" spans="1:6" x14ac:dyDescent="0.25">
      <c r="A11989" t="s">
        <v>12258</v>
      </c>
      <c r="B11989" t="s">
        <v>123</v>
      </c>
      <c r="C11989" t="s">
        <v>21350</v>
      </c>
      <c r="D11989" t="s">
        <v>18733</v>
      </c>
      <c r="E11989" t="s">
        <v>18729</v>
      </c>
      <c r="F11989" t="s">
        <v>11933</v>
      </c>
    </row>
    <row r="11990" spans="1:6" x14ac:dyDescent="0.25">
      <c r="A11990" t="s">
        <v>16677</v>
      </c>
      <c r="B11990" t="s">
        <v>10365</v>
      </c>
      <c r="C11990" t="s">
        <v>24367</v>
      </c>
      <c r="D11990" t="s">
        <v>18733</v>
      </c>
      <c r="E11990" t="s">
        <v>15508</v>
      </c>
      <c r="F11990" t="s">
        <v>11933</v>
      </c>
    </row>
    <row r="11991" spans="1:6" x14ac:dyDescent="0.25">
      <c r="A11991" t="s">
        <v>16719</v>
      </c>
      <c r="B11991" t="s">
        <v>10365</v>
      </c>
      <c r="C11991" t="s">
        <v>21412</v>
      </c>
      <c r="D11991" t="s">
        <v>18733</v>
      </c>
      <c r="E11991" t="s">
        <v>15508</v>
      </c>
      <c r="F11991" t="s">
        <v>11933</v>
      </c>
    </row>
    <row r="11992" spans="1:6" x14ac:dyDescent="0.25">
      <c r="A11992" t="s">
        <v>16787</v>
      </c>
      <c r="B11992" t="s">
        <v>10365</v>
      </c>
      <c r="C11992" t="s">
        <v>21412</v>
      </c>
      <c r="D11992" t="s">
        <v>18733</v>
      </c>
      <c r="E11992" t="s">
        <v>15508</v>
      </c>
      <c r="F11992" t="s">
        <v>11933</v>
      </c>
    </row>
    <row r="11993" spans="1:6" x14ac:dyDescent="0.25">
      <c r="A11993" t="s">
        <v>12097</v>
      </c>
      <c r="B11993" t="s">
        <v>3057</v>
      </c>
      <c r="C11993" t="s">
        <v>21675</v>
      </c>
      <c r="D11993" t="s">
        <v>18733</v>
      </c>
      <c r="E11993" t="s">
        <v>18729</v>
      </c>
      <c r="F11993" t="s">
        <v>11933</v>
      </c>
    </row>
    <row r="11994" spans="1:6" x14ac:dyDescent="0.25">
      <c r="A11994" t="s">
        <v>16858</v>
      </c>
      <c r="B11994" t="s">
        <v>102</v>
      </c>
      <c r="C11994" t="s">
        <v>24368</v>
      </c>
      <c r="D11994" t="s">
        <v>18733</v>
      </c>
      <c r="E11994" t="s">
        <v>15508</v>
      </c>
      <c r="F11994" t="s">
        <v>11933</v>
      </c>
    </row>
    <row r="11995" spans="1:6" x14ac:dyDescent="0.25">
      <c r="A11995" t="s">
        <v>16676</v>
      </c>
      <c r="B11995" t="s">
        <v>15532</v>
      </c>
      <c r="C11995" t="s">
        <v>24352</v>
      </c>
      <c r="D11995" t="s">
        <v>18733</v>
      </c>
      <c r="E11995" t="s">
        <v>15508</v>
      </c>
      <c r="F11995" t="s">
        <v>11933</v>
      </c>
    </row>
    <row r="11996" spans="1:6" x14ac:dyDescent="0.25">
      <c r="A11996" t="s">
        <v>12210</v>
      </c>
      <c r="B11996" t="s">
        <v>784</v>
      </c>
      <c r="C11996" t="s">
        <v>20897</v>
      </c>
      <c r="D11996" t="s">
        <v>18733</v>
      </c>
      <c r="E11996" t="s">
        <v>18729</v>
      </c>
      <c r="F11996" t="s">
        <v>11933</v>
      </c>
    </row>
    <row r="11997" spans="1:6" x14ac:dyDescent="0.25">
      <c r="A11997" t="s">
        <v>12230</v>
      </c>
      <c r="B11997" t="s">
        <v>784</v>
      </c>
      <c r="C11997" t="s">
        <v>21337</v>
      </c>
      <c r="D11997" t="s">
        <v>18733</v>
      </c>
      <c r="E11997" t="s">
        <v>18729</v>
      </c>
      <c r="F11997" t="s">
        <v>11933</v>
      </c>
    </row>
    <row r="11998" spans="1:6" x14ac:dyDescent="0.25">
      <c r="A11998" t="s">
        <v>11950</v>
      </c>
      <c r="B11998" t="s">
        <v>96</v>
      </c>
      <c r="C11998" t="s">
        <v>23225</v>
      </c>
      <c r="D11998" t="s">
        <v>18733</v>
      </c>
      <c r="E11998" t="s">
        <v>18729</v>
      </c>
      <c r="F11998" t="s">
        <v>11933</v>
      </c>
    </row>
    <row r="11999" spans="1:6" x14ac:dyDescent="0.25">
      <c r="A11999" t="s">
        <v>12014</v>
      </c>
      <c r="B11999" t="s">
        <v>96</v>
      </c>
      <c r="C11999" t="s">
        <v>23226</v>
      </c>
      <c r="D11999" t="s">
        <v>18733</v>
      </c>
      <c r="E11999" t="s">
        <v>18729</v>
      </c>
      <c r="F11999" t="s">
        <v>11933</v>
      </c>
    </row>
    <row r="12000" spans="1:6" x14ac:dyDescent="0.25">
      <c r="A12000" t="s">
        <v>12055</v>
      </c>
      <c r="B12000" t="s">
        <v>96</v>
      </c>
      <c r="C12000" t="s">
        <v>23204</v>
      </c>
      <c r="D12000" t="s">
        <v>18733</v>
      </c>
      <c r="E12000" t="s">
        <v>18729</v>
      </c>
      <c r="F12000" t="s">
        <v>11933</v>
      </c>
    </row>
    <row r="12001" spans="1:6" x14ac:dyDescent="0.25">
      <c r="A12001" t="s">
        <v>12170</v>
      </c>
      <c r="B12001" t="s">
        <v>96</v>
      </c>
      <c r="C12001" t="s">
        <v>21351</v>
      </c>
      <c r="D12001" t="s">
        <v>18733</v>
      </c>
      <c r="E12001" t="s">
        <v>18729</v>
      </c>
      <c r="F12001" t="s">
        <v>11933</v>
      </c>
    </row>
    <row r="12002" spans="1:6" x14ac:dyDescent="0.25">
      <c r="A12002" t="s">
        <v>12171</v>
      </c>
      <c r="B12002" t="s">
        <v>96</v>
      </c>
      <c r="C12002" t="s">
        <v>21352</v>
      </c>
      <c r="D12002" t="s">
        <v>18733</v>
      </c>
      <c r="E12002" t="s">
        <v>18729</v>
      </c>
      <c r="F12002" t="s">
        <v>11933</v>
      </c>
    </row>
    <row r="12003" spans="1:6" x14ac:dyDescent="0.25">
      <c r="A12003" t="s">
        <v>16752</v>
      </c>
      <c r="B12003" t="s">
        <v>13213</v>
      </c>
      <c r="C12003" t="s">
        <v>24369</v>
      </c>
      <c r="D12003" t="s">
        <v>18733</v>
      </c>
      <c r="E12003" t="s">
        <v>15508</v>
      </c>
      <c r="F12003" t="s">
        <v>11933</v>
      </c>
    </row>
    <row r="12004" spans="1:6" x14ac:dyDescent="0.25">
      <c r="A12004" t="s">
        <v>12074</v>
      </c>
      <c r="B12004" t="s">
        <v>4540</v>
      </c>
      <c r="C12004" t="s">
        <v>21686</v>
      </c>
      <c r="D12004" t="s">
        <v>18733</v>
      </c>
      <c r="E12004" t="s">
        <v>18729</v>
      </c>
      <c r="F12004" t="s">
        <v>11933</v>
      </c>
    </row>
    <row r="12005" spans="1:6" x14ac:dyDescent="0.25">
      <c r="A12005" t="s">
        <v>12191</v>
      </c>
      <c r="B12005" t="s">
        <v>4540</v>
      </c>
      <c r="C12005" t="s">
        <v>21686</v>
      </c>
      <c r="D12005" t="s">
        <v>18733</v>
      </c>
      <c r="E12005" t="s">
        <v>18729</v>
      </c>
      <c r="F12005" t="s">
        <v>11933</v>
      </c>
    </row>
    <row r="12006" spans="1:6" x14ac:dyDescent="0.25">
      <c r="A12006" t="s">
        <v>12257</v>
      </c>
      <c r="B12006" t="s">
        <v>4540</v>
      </c>
      <c r="C12006" t="s">
        <v>21686</v>
      </c>
      <c r="D12006" t="s">
        <v>18733</v>
      </c>
      <c r="E12006" t="s">
        <v>18729</v>
      </c>
      <c r="F12006" t="s">
        <v>11933</v>
      </c>
    </row>
    <row r="12007" spans="1:6" x14ac:dyDescent="0.25">
      <c r="A12007" t="s">
        <v>12066</v>
      </c>
      <c r="B12007" t="s">
        <v>890</v>
      </c>
      <c r="C12007" t="s">
        <v>23227</v>
      </c>
      <c r="D12007" t="s">
        <v>18733</v>
      </c>
      <c r="E12007" t="s">
        <v>18729</v>
      </c>
      <c r="F12007" t="s">
        <v>11933</v>
      </c>
    </row>
    <row r="12008" spans="1:6" x14ac:dyDescent="0.25">
      <c r="A12008" t="s">
        <v>12129</v>
      </c>
      <c r="B12008" t="s">
        <v>765</v>
      </c>
      <c r="C12008" t="s">
        <v>21353</v>
      </c>
      <c r="D12008" t="s">
        <v>18733</v>
      </c>
      <c r="E12008" t="s">
        <v>18729</v>
      </c>
      <c r="F12008" t="s">
        <v>11933</v>
      </c>
    </row>
    <row r="12009" spans="1:6" x14ac:dyDescent="0.25">
      <c r="A12009" t="s">
        <v>12277</v>
      </c>
      <c r="B12009" t="s">
        <v>330</v>
      </c>
      <c r="C12009" t="s">
        <v>21746</v>
      </c>
      <c r="D12009" t="s">
        <v>18733</v>
      </c>
      <c r="E12009" t="s">
        <v>18729</v>
      </c>
      <c r="F12009" t="s">
        <v>11933</v>
      </c>
    </row>
    <row r="12010" spans="1:6" x14ac:dyDescent="0.25">
      <c r="A12010" t="s">
        <v>12282</v>
      </c>
      <c r="B12010" t="s">
        <v>12283</v>
      </c>
      <c r="C12010" t="s">
        <v>23228</v>
      </c>
      <c r="D12010" t="s">
        <v>18733</v>
      </c>
      <c r="E12010" t="s">
        <v>18729</v>
      </c>
      <c r="F12010" t="s">
        <v>11933</v>
      </c>
    </row>
    <row r="12011" spans="1:6" x14ac:dyDescent="0.25">
      <c r="A12011" t="s">
        <v>12261</v>
      </c>
      <c r="B12011" t="s">
        <v>523</v>
      </c>
      <c r="C12011" t="s">
        <v>23229</v>
      </c>
      <c r="D12011" t="s">
        <v>18733</v>
      </c>
      <c r="E12011" t="s">
        <v>18729</v>
      </c>
      <c r="F12011" t="s">
        <v>11933</v>
      </c>
    </row>
    <row r="12012" spans="1:6" x14ac:dyDescent="0.25">
      <c r="A12012" t="s">
        <v>12211</v>
      </c>
      <c r="B12012" t="s">
        <v>516</v>
      </c>
      <c r="C12012" t="s">
        <v>21354</v>
      </c>
      <c r="D12012" t="s">
        <v>18733</v>
      </c>
      <c r="E12012" t="s">
        <v>18729</v>
      </c>
      <c r="F12012" t="s">
        <v>11933</v>
      </c>
    </row>
    <row r="12013" spans="1:6" x14ac:dyDescent="0.25">
      <c r="A12013" t="s">
        <v>11964</v>
      </c>
      <c r="B12013" t="s">
        <v>1279</v>
      </c>
      <c r="C12013" t="s">
        <v>21675</v>
      </c>
      <c r="D12013" t="s">
        <v>18733</v>
      </c>
      <c r="E12013" t="s">
        <v>18729</v>
      </c>
      <c r="F12013" t="s">
        <v>11933</v>
      </c>
    </row>
    <row r="12014" spans="1:6" x14ac:dyDescent="0.25">
      <c r="A12014" t="s">
        <v>12076</v>
      </c>
      <c r="B12014" t="s">
        <v>1279</v>
      </c>
      <c r="C12014" t="s">
        <v>21675</v>
      </c>
      <c r="D12014" t="s">
        <v>18733</v>
      </c>
      <c r="E12014" t="s">
        <v>18729</v>
      </c>
      <c r="F12014" t="s">
        <v>11933</v>
      </c>
    </row>
    <row r="12015" spans="1:6" x14ac:dyDescent="0.25">
      <c r="A12015" t="s">
        <v>12268</v>
      </c>
      <c r="B12015" t="s">
        <v>1279</v>
      </c>
      <c r="C12015" t="s">
        <v>23230</v>
      </c>
      <c r="D12015" t="s">
        <v>18733</v>
      </c>
      <c r="E12015" t="s">
        <v>18729</v>
      </c>
      <c r="F12015" t="s">
        <v>11933</v>
      </c>
    </row>
    <row r="12016" spans="1:6" x14ac:dyDescent="0.25">
      <c r="A12016" t="s">
        <v>12269</v>
      </c>
      <c r="B12016" t="s">
        <v>1279</v>
      </c>
      <c r="C12016" t="s">
        <v>21355</v>
      </c>
      <c r="D12016" t="s">
        <v>18733</v>
      </c>
      <c r="E12016" t="s">
        <v>18729</v>
      </c>
      <c r="F12016" t="s">
        <v>11933</v>
      </c>
    </row>
    <row r="12017" spans="1:6" x14ac:dyDescent="0.25">
      <c r="A12017" t="s">
        <v>12273</v>
      </c>
      <c r="B12017" t="s">
        <v>1279</v>
      </c>
      <c r="C12017" t="s">
        <v>21356</v>
      </c>
      <c r="D12017" t="s">
        <v>18733</v>
      </c>
      <c r="E12017" t="s">
        <v>18729</v>
      </c>
      <c r="F12017" t="s">
        <v>11933</v>
      </c>
    </row>
    <row r="12018" spans="1:6" x14ac:dyDescent="0.25">
      <c r="A12018" t="s">
        <v>12228</v>
      </c>
      <c r="B12018" t="s">
        <v>12229</v>
      </c>
      <c r="C12018" t="s">
        <v>21686</v>
      </c>
      <c r="D12018" t="s">
        <v>18733</v>
      </c>
      <c r="E12018" t="s">
        <v>18729</v>
      </c>
      <c r="F12018" t="s">
        <v>11933</v>
      </c>
    </row>
    <row r="12019" spans="1:6" x14ac:dyDescent="0.25">
      <c r="A12019" t="s">
        <v>12234</v>
      </c>
      <c r="B12019" t="s">
        <v>12235</v>
      </c>
      <c r="C12019" t="s">
        <v>23204</v>
      </c>
      <c r="D12019" t="s">
        <v>18733</v>
      </c>
      <c r="E12019" t="s">
        <v>18729</v>
      </c>
      <c r="F12019" t="s">
        <v>11933</v>
      </c>
    </row>
    <row r="12020" spans="1:6" x14ac:dyDescent="0.25">
      <c r="A12020" t="s">
        <v>12225</v>
      </c>
      <c r="B12020" t="s">
        <v>16</v>
      </c>
      <c r="C12020" t="s">
        <v>21357</v>
      </c>
      <c r="D12020" t="s">
        <v>18733</v>
      </c>
      <c r="E12020" t="s">
        <v>18729</v>
      </c>
      <c r="F12020" t="s">
        <v>11933</v>
      </c>
    </row>
    <row r="12021" spans="1:6" x14ac:dyDescent="0.25">
      <c r="A12021" t="s">
        <v>11988</v>
      </c>
      <c r="B12021" t="s">
        <v>19733</v>
      </c>
      <c r="C12021" t="s">
        <v>21675</v>
      </c>
      <c r="D12021" t="s">
        <v>18733</v>
      </c>
      <c r="E12021" t="s">
        <v>18729</v>
      </c>
      <c r="F12021" t="s">
        <v>11933</v>
      </c>
    </row>
    <row r="12022" spans="1:6" x14ac:dyDescent="0.25">
      <c r="A12022" t="s">
        <v>12111</v>
      </c>
      <c r="B12022" t="s">
        <v>28</v>
      </c>
      <c r="C12022" t="s">
        <v>21675</v>
      </c>
      <c r="D12022" t="s">
        <v>18733</v>
      </c>
      <c r="E12022" t="s">
        <v>18729</v>
      </c>
      <c r="F12022" t="s">
        <v>11933</v>
      </c>
    </row>
    <row r="12023" spans="1:6" x14ac:dyDescent="0.25">
      <c r="A12023" t="s">
        <v>12125</v>
      </c>
      <c r="B12023" t="s">
        <v>290</v>
      </c>
      <c r="C12023" t="s">
        <v>21358</v>
      </c>
      <c r="D12023" t="s">
        <v>18733</v>
      </c>
      <c r="E12023" t="s">
        <v>18729</v>
      </c>
      <c r="F12023" t="s">
        <v>11933</v>
      </c>
    </row>
    <row r="12024" spans="1:6" x14ac:dyDescent="0.25">
      <c r="A12024" t="s">
        <v>12017</v>
      </c>
      <c r="B12024" t="s">
        <v>12018</v>
      </c>
      <c r="C12024" t="s">
        <v>23231</v>
      </c>
      <c r="D12024" t="s">
        <v>18733</v>
      </c>
      <c r="E12024" t="s">
        <v>18729</v>
      </c>
      <c r="F12024" t="s">
        <v>11933</v>
      </c>
    </row>
    <row r="12025" spans="1:6" x14ac:dyDescent="0.25">
      <c r="A12025" t="s">
        <v>11985</v>
      </c>
      <c r="B12025" t="s">
        <v>8881</v>
      </c>
      <c r="C12025" t="s">
        <v>21686</v>
      </c>
      <c r="D12025" t="s">
        <v>18733</v>
      </c>
      <c r="E12025" t="s">
        <v>18729</v>
      </c>
      <c r="F12025" t="s">
        <v>11933</v>
      </c>
    </row>
    <row r="12026" spans="1:6" x14ac:dyDescent="0.25">
      <c r="A12026" t="s">
        <v>12162</v>
      </c>
      <c r="B12026" t="s">
        <v>870</v>
      </c>
      <c r="C12026" t="s">
        <v>23232</v>
      </c>
      <c r="D12026" t="s">
        <v>18733</v>
      </c>
      <c r="E12026" t="s">
        <v>18729</v>
      </c>
      <c r="F12026" t="s">
        <v>11933</v>
      </c>
    </row>
    <row r="12027" spans="1:6" x14ac:dyDescent="0.25">
      <c r="A12027" t="s">
        <v>12244</v>
      </c>
      <c r="B12027" t="s">
        <v>870</v>
      </c>
      <c r="C12027" t="s">
        <v>23232</v>
      </c>
      <c r="D12027" t="s">
        <v>18733</v>
      </c>
      <c r="E12027" t="s">
        <v>18729</v>
      </c>
      <c r="F12027" t="s">
        <v>11933</v>
      </c>
    </row>
    <row r="12028" spans="1:6" x14ac:dyDescent="0.25">
      <c r="A12028" t="s">
        <v>12009</v>
      </c>
      <c r="B12028" t="s">
        <v>12010</v>
      </c>
      <c r="C12028" t="s">
        <v>21675</v>
      </c>
      <c r="D12028" t="s">
        <v>18733</v>
      </c>
      <c r="E12028" t="s">
        <v>18729</v>
      </c>
      <c r="F12028" t="s">
        <v>11933</v>
      </c>
    </row>
    <row r="12029" spans="1:6" x14ac:dyDescent="0.25">
      <c r="A12029" t="s">
        <v>12150</v>
      </c>
      <c r="B12029" t="s">
        <v>787</v>
      </c>
      <c r="C12029" t="s">
        <v>21359</v>
      </c>
      <c r="D12029" t="s">
        <v>18733</v>
      </c>
      <c r="E12029" t="s">
        <v>18729</v>
      </c>
      <c r="F12029" t="s">
        <v>11933</v>
      </c>
    </row>
    <row r="12030" spans="1:6" x14ac:dyDescent="0.25">
      <c r="A12030" t="s">
        <v>12143</v>
      </c>
      <c r="B12030" t="s">
        <v>62</v>
      </c>
      <c r="C12030" t="s">
        <v>21359</v>
      </c>
      <c r="D12030" t="s">
        <v>18733</v>
      </c>
      <c r="E12030" t="s">
        <v>18729</v>
      </c>
      <c r="F12030" t="s">
        <v>11933</v>
      </c>
    </row>
    <row r="12031" spans="1:6" x14ac:dyDescent="0.25">
      <c r="A12031" t="s">
        <v>12159</v>
      </c>
      <c r="B12031" t="s">
        <v>253</v>
      </c>
      <c r="C12031" t="s">
        <v>21675</v>
      </c>
      <c r="D12031" t="s">
        <v>18733</v>
      </c>
      <c r="E12031" t="s">
        <v>18729</v>
      </c>
      <c r="F12031" t="s">
        <v>11933</v>
      </c>
    </row>
    <row r="12032" spans="1:6" x14ac:dyDescent="0.25">
      <c r="A12032" t="s">
        <v>12051</v>
      </c>
      <c r="B12032" t="s">
        <v>12052</v>
      </c>
      <c r="C12032" t="s">
        <v>21675</v>
      </c>
      <c r="D12032" t="s">
        <v>18733</v>
      </c>
      <c r="E12032" t="s">
        <v>18729</v>
      </c>
      <c r="F12032" t="s">
        <v>11933</v>
      </c>
    </row>
    <row r="12033" spans="1:6" x14ac:dyDescent="0.25">
      <c r="A12033" t="s">
        <v>11992</v>
      </c>
      <c r="B12033" t="s">
        <v>11993</v>
      </c>
      <c r="C12033" t="s">
        <v>23233</v>
      </c>
      <c r="D12033" t="s">
        <v>18733</v>
      </c>
      <c r="E12033" t="s">
        <v>18729</v>
      </c>
      <c r="F12033" t="s">
        <v>11933</v>
      </c>
    </row>
    <row r="12034" spans="1:6" x14ac:dyDescent="0.25">
      <c r="A12034" t="s">
        <v>16827</v>
      </c>
      <c r="B12034" t="s">
        <v>16828</v>
      </c>
      <c r="C12034" t="s">
        <v>24370</v>
      </c>
      <c r="D12034" t="s">
        <v>18733</v>
      </c>
      <c r="E12034" t="s">
        <v>15508</v>
      </c>
      <c r="F12034" t="s">
        <v>11933</v>
      </c>
    </row>
    <row r="12035" spans="1:6" x14ac:dyDescent="0.25">
      <c r="A12035" t="s">
        <v>16694</v>
      </c>
      <c r="B12035" t="s">
        <v>16695</v>
      </c>
      <c r="C12035" t="s">
        <v>24371</v>
      </c>
      <c r="D12035" t="s">
        <v>18733</v>
      </c>
      <c r="E12035" t="s">
        <v>15508</v>
      </c>
      <c r="F12035" t="s">
        <v>11933</v>
      </c>
    </row>
    <row r="12036" spans="1:6" x14ac:dyDescent="0.25">
      <c r="A12036" t="s">
        <v>16868</v>
      </c>
      <c r="B12036" t="s">
        <v>16869</v>
      </c>
      <c r="C12036" t="s">
        <v>24372</v>
      </c>
      <c r="D12036" t="s">
        <v>18733</v>
      </c>
      <c r="E12036" t="s">
        <v>15508</v>
      </c>
      <c r="F12036" t="s">
        <v>11933</v>
      </c>
    </row>
    <row r="12037" spans="1:6" x14ac:dyDescent="0.25">
      <c r="A12037" t="s">
        <v>12181</v>
      </c>
      <c r="B12037" t="s">
        <v>12182</v>
      </c>
      <c r="C12037" t="s">
        <v>21360</v>
      </c>
      <c r="D12037" t="s">
        <v>18733</v>
      </c>
      <c r="E12037" t="s">
        <v>18729</v>
      </c>
      <c r="F12037" t="s">
        <v>11933</v>
      </c>
    </row>
    <row r="12038" spans="1:6" x14ac:dyDescent="0.25">
      <c r="A12038" t="s">
        <v>16671</v>
      </c>
      <c r="B12038" t="s">
        <v>15910</v>
      </c>
      <c r="C12038" t="s">
        <v>24373</v>
      </c>
      <c r="D12038" t="s">
        <v>18733</v>
      </c>
      <c r="E12038" t="s">
        <v>15508</v>
      </c>
      <c r="F12038" t="s">
        <v>11933</v>
      </c>
    </row>
    <row r="12039" spans="1:6" x14ac:dyDescent="0.25">
      <c r="A12039" t="s">
        <v>16765</v>
      </c>
      <c r="B12039" t="s">
        <v>16766</v>
      </c>
      <c r="C12039" t="s">
        <v>24373</v>
      </c>
      <c r="D12039" t="s">
        <v>18733</v>
      </c>
      <c r="E12039" t="s">
        <v>15508</v>
      </c>
      <c r="F12039" t="s">
        <v>11933</v>
      </c>
    </row>
    <row r="12040" spans="1:6" x14ac:dyDescent="0.25">
      <c r="A12040" t="s">
        <v>16820</v>
      </c>
      <c r="B12040" t="s">
        <v>16766</v>
      </c>
      <c r="C12040" t="s">
        <v>24374</v>
      </c>
      <c r="D12040" t="s">
        <v>18733</v>
      </c>
      <c r="E12040" t="s">
        <v>15508</v>
      </c>
      <c r="F12040" t="s">
        <v>11933</v>
      </c>
    </row>
    <row r="12041" spans="1:6" x14ac:dyDescent="0.25">
      <c r="A12041" t="s">
        <v>16698</v>
      </c>
      <c r="B12041" t="s">
        <v>16699</v>
      </c>
      <c r="C12041" t="s">
        <v>24375</v>
      </c>
      <c r="D12041" t="s">
        <v>18733</v>
      </c>
      <c r="E12041" t="s">
        <v>15508</v>
      </c>
      <c r="F12041" t="s">
        <v>11933</v>
      </c>
    </row>
    <row r="12042" spans="1:6" x14ac:dyDescent="0.25">
      <c r="A12042" t="s">
        <v>16833</v>
      </c>
      <c r="B12042" t="s">
        <v>16699</v>
      </c>
      <c r="C12042" t="s">
        <v>24376</v>
      </c>
      <c r="D12042" t="s">
        <v>18733</v>
      </c>
      <c r="E12042" t="s">
        <v>15508</v>
      </c>
      <c r="F12042" t="s">
        <v>11933</v>
      </c>
    </row>
    <row r="12043" spans="1:6" x14ac:dyDescent="0.25">
      <c r="A12043" t="s">
        <v>16809</v>
      </c>
      <c r="B12043" t="s">
        <v>16810</v>
      </c>
      <c r="C12043" t="s">
        <v>23204</v>
      </c>
      <c r="D12043" t="s">
        <v>18733</v>
      </c>
      <c r="E12043" t="s">
        <v>15508</v>
      </c>
      <c r="F12043" t="s">
        <v>11933</v>
      </c>
    </row>
    <row r="12044" spans="1:6" x14ac:dyDescent="0.25">
      <c r="A12044" t="s">
        <v>16859</v>
      </c>
      <c r="B12044" t="s">
        <v>16860</v>
      </c>
      <c r="C12044" t="s">
        <v>24377</v>
      </c>
      <c r="D12044" t="s">
        <v>18733</v>
      </c>
      <c r="E12044" t="s">
        <v>15508</v>
      </c>
      <c r="F12044" t="s">
        <v>11933</v>
      </c>
    </row>
    <row r="12045" spans="1:6" x14ac:dyDescent="0.25">
      <c r="A12045" t="s">
        <v>16763</v>
      </c>
      <c r="B12045" t="s">
        <v>16764</v>
      </c>
      <c r="C12045" t="s">
        <v>24351</v>
      </c>
      <c r="D12045" t="s">
        <v>18733</v>
      </c>
      <c r="E12045" t="s">
        <v>15508</v>
      </c>
      <c r="F12045" t="s">
        <v>11933</v>
      </c>
    </row>
    <row r="12046" spans="1:6" x14ac:dyDescent="0.25">
      <c r="A12046" t="s">
        <v>16788</v>
      </c>
      <c r="B12046" t="s">
        <v>16789</v>
      </c>
      <c r="C12046" t="s">
        <v>24378</v>
      </c>
      <c r="D12046" t="s">
        <v>18733</v>
      </c>
      <c r="E12046" t="s">
        <v>15508</v>
      </c>
      <c r="F12046" t="s">
        <v>11933</v>
      </c>
    </row>
    <row r="12047" spans="1:6" x14ac:dyDescent="0.25">
      <c r="A12047" t="s">
        <v>16838</v>
      </c>
      <c r="B12047" t="s">
        <v>16789</v>
      </c>
      <c r="C12047" t="s">
        <v>24379</v>
      </c>
      <c r="D12047" t="s">
        <v>18733</v>
      </c>
      <c r="E12047" t="s">
        <v>15508</v>
      </c>
      <c r="F12047" t="s">
        <v>11933</v>
      </c>
    </row>
    <row r="12048" spans="1:6" x14ac:dyDescent="0.25">
      <c r="A12048" t="s">
        <v>16796</v>
      </c>
      <c r="B12048" t="s">
        <v>16797</v>
      </c>
      <c r="C12048" t="s">
        <v>24380</v>
      </c>
      <c r="D12048" t="s">
        <v>18733</v>
      </c>
      <c r="E12048" t="s">
        <v>15508</v>
      </c>
      <c r="F12048" t="s">
        <v>11933</v>
      </c>
    </row>
    <row r="12049" spans="1:6" x14ac:dyDescent="0.25">
      <c r="A12049" t="s">
        <v>16842</v>
      </c>
      <c r="B12049" t="s">
        <v>16843</v>
      </c>
      <c r="C12049" t="s">
        <v>24342</v>
      </c>
      <c r="D12049" t="s">
        <v>18733</v>
      </c>
      <c r="E12049" t="s">
        <v>15508</v>
      </c>
      <c r="F12049" t="s">
        <v>11933</v>
      </c>
    </row>
    <row r="12050" spans="1:6" x14ac:dyDescent="0.25">
      <c r="A12050" t="s">
        <v>16679</v>
      </c>
      <c r="B12050" t="s">
        <v>16680</v>
      </c>
      <c r="C12050" t="s">
        <v>24381</v>
      </c>
      <c r="D12050" t="s">
        <v>18733</v>
      </c>
      <c r="E12050" t="s">
        <v>15508</v>
      </c>
      <c r="F12050" t="s">
        <v>11933</v>
      </c>
    </row>
    <row r="12051" spans="1:6" x14ac:dyDescent="0.25">
      <c r="A12051" t="s">
        <v>16709</v>
      </c>
      <c r="B12051" t="s">
        <v>16680</v>
      </c>
      <c r="C12051" t="s">
        <v>24381</v>
      </c>
      <c r="D12051" t="s">
        <v>18733</v>
      </c>
      <c r="E12051" t="s">
        <v>15508</v>
      </c>
      <c r="F12051" t="s">
        <v>11933</v>
      </c>
    </row>
    <row r="12052" spans="1:6" x14ac:dyDescent="0.25">
      <c r="A12052" t="s">
        <v>16722</v>
      </c>
      <c r="B12052" t="s">
        <v>16680</v>
      </c>
      <c r="C12052" t="s">
        <v>24382</v>
      </c>
      <c r="D12052" t="s">
        <v>18733</v>
      </c>
      <c r="E12052" t="s">
        <v>15508</v>
      </c>
      <c r="F12052" t="s">
        <v>11933</v>
      </c>
    </row>
    <row r="12053" spans="1:6" x14ac:dyDescent="0.25">
      <c r="A12053" t="s">
        <v>16758</v>
      </c>
      <c r="B12053" t="s">
        <v>16680</v>
      </c>
      <c r="C12053" t="s">
        <v>24381</v>
      </c>
      <c r="D12053" t="s">
        <v>18733</v>
      </c>
      <c r="E12053" t="s">
        <v>15508</v>
      </c>
      <c r="F12053" t="s">
        <v>11933</v>
      </c>
    </row>
    <row r="12054" spans="1:6" x14ac:dyDescent="0.25">
      <c r="A12054" t="s">
        <v>16807</v>
      </c>
      <c r="B12054" t="s">
        <v>16808</v>
      </c>
      <c r="C12054" t="s">
        <v>24381</v>
      </c>
      <c r="D12054" t="s">
        <v>18733</v>
      </c>
      <c r="E12054" t="s">
        <v>15508</v>
      </c>
      <c r="F12054" t="s">
        <v>11933</v>
      </c>
    </row>
    <row r="12055" spans="1:6" x14ac:dyDescent="0.25">
      <c r="A12055" t="s">
        <v>16706</v>
      </c>
      <c r="B12055" t="s">
        <v>16707</v>
      </c>
      <c r="C12055" t="s">
        <v>24383</v>
      </c>
      <c r="D12055" t="s">
        <v>18733</v>
      </c>
      <c r="E12055" t="s">
        <v>15508</v>
      </c>
      <c r="F12055" t="s">
        <v>11933</v>
      </c>
    </row>
    <row r="12056" spans="1:6" x14ac:dyDescent="0.25">
      <c r="A12056" t="s">
        <v>16727</v>
      </c>
      <c r="B12056" t="s">
        <v>16707</v>
      </c>
      <c r="C12056" t="s">
        <v>24383</v>
      </c>
      <c r="D12056" t="s">
        <v>18733</v>
      </c>
      <c r="E12056" t="s">
        <v>15508</v>
      </c>
      <c r="F12056" t="s">
        <v>11933</v>
      </c>
    </row>
    <row r="12057" spans="1:6" x14ac:dyDescent="0.25">
      <c r="A12057" t="s">
        <v>16817</v>
      </c>
      <c r="B12057" t="s">
        <v>16707</v>
      </c>
      <c r="C12057" t="s">
        <v>24383</v>
      </c>
      <c r="D12057" t="s">
        <v>18733</v>
      </c>
      <c r="E12057" t="s">
        <v>15508</v>
      </c>
      <c r="F12057" t="s">
        <v>11933</v>
      </c>
    </row>
    <row r="12058" spans="1:6" x14ac:dyDescent="0.25">
      <c r="A12058" t="s">
        <v>16784</v>
      </c>
      <c r="B12058" t="s">
        <v>16785</v>
      </c>
      <c r="C12058" t="s">
        <v>21686</v>
      </c>
      <c r="D12058" t="s">
        <v>18733</v>
      </c>
      <c r="E12058" t="s">
        <v>15508</v>
      </c>
      <c r="F12058" t="s">
        <v>11933</v>
      </c>
    </row>
    <row r="12059" spans="1:6" x14ac:dyDescent="0.25">
      <c r="A12059" t="s">
        <v>16790</v>
      </c>
      <c r="B12059" t="s">
        <v>16785</v>
      </c>
      <c r="C12059" t="s">
        <v>24384</v>
      </c>
      <c r="D12059" t="s">
        <v>18733</v>
      </c>
      <c r="E12059" t="s">
        <v>15508</v>
      </c>
      <c r="F12059" t="s">
        <v>11933</v>
      </c>
    </row>
    <row r="12060" spans="1:6" x14ac:dyDescent="0.25">
      <c r="A12060" t="s">
        <v>16691</v>
      </c>
      <c r="B12060" t="s">
        <v>16692</v>
      </c>
      <c r="C12060" t="s">
        <v>24372</v>
      </c>
      <c r="D12060" t="s">
        <v>18733</v>
      </c>
      <c r="E12060" t="s">
        <v>15508</v>
      </c>
      <c r="F12060" t="s">
        <v>11933</v>
      </c>
    </row>
    <row r="12061" spans="1:6" x14ac:dyDescent="0.25">
      <c r="A12061" t="s">
        <v>16736</v>
      </c>
      <c r="B12061" t="s">
        <v>16737</v>
      </c>
      <c r="C12061" t="s">
        <v>24385</v>
      </c>
      <c r="D12061" t="s">
        <v>18733</v>
      </c>
      <c r="E12061" t="s">
        <v>15508</v>
      </c>
      <c r="F12061" t="s">
        <v>11933</v>
      </c>
    </row>
    <row r="12062" spans="1:6" x14ac:dyDescent="0.25">
      <c r="A12062" t="s">
        <v>16775</v>
      </c>
      <c r="B12062" t="s">
        <v>16737</v>
      </c>
      <c r="C12062" t="s">
        <v>24385</v>
      </c>
      <c r="D12062" t="s">
        <v>18733</v>
      </c>
      <c r="E12062" t="s">
        <v>15508</v>
      </c>
      <c r="F12062" t="s">
        <v>11933</v>
      </c>
    </row>
    <row r="12063" spans="1:6" x14ac:dyDescent="0.25">
      <c r="A12063" t="s">
        <v>16846</v>
      </c>
      <c r="B12063" t="s">
        <v>16737</v>
      </c>
      <c r="C12063" t="s">
        <v>24386</v>
      </c>
      <c r="D12063" t="s">
        <v>18733</v>
      </c>
      <c r="E12063" t="s">
        <v>15508</v>
      </c>
      <c r="F12063" t="s">
        <v>11933</v>
      </c>
    </row>
    <row r="12064" spans="1:6" x14ac:dyDescent="0.25">
      <c r="A12064" t="s">
        <v>16791</v>
      </c>
      <c r="B12064" t="s">
        <v>16792</v>
      </c>
      <c r="C12064" t="s">
        <v>24387</v>
      </c>
      <c r="D12064" t="s">
        <v>18733</v>
      </c>
      <c r="E12064" t="s">
        <v>15508</v>
      </c>
      <c r="F12064" t="s">
        <v>11933</v>
      </c>
    </row>
    <row r="12065" spans="1:6" x14ac:dyDescent="0.25">
      <c r="A12065" t="s">
        <v>16739</v>
      </c>
      <c r="B12065" t="s">
        <v>16740</v>
      </c>
      <c r="C12065" t="s">
        <v>24388</v>
      </c>
      <c r="D12065" t="s">
        <v>18733</v>
      </c>
      <c r="E12065" t="s">
        <v>15508</v>
      </c>
      <c r="F12065" t="s">
        <v>11933</v>
      </c>
    </row>
    <row r="12066" spans="1:6" x14ac:dyDescent="0.25">
      <c r="A12066" t="s">
        <v>16781</v>
      </c>
      <c r="B12066" t="s">
        <v>16740</v>
      </c>
      <c r="C12066" t="s">
        <v>24388</v>
      </c>
      <c r="D12066" t="s">
        <v>18733</v>
      </c>
      <c r="E12066" t="s">
        <v>15508</v>
      </c>
      <c r="F12066" t="s">
        <v>11933</v>
      </c>
    </row>
    <row r="12067" spans="1:6" x14ac:dyDescent="0.25">
      <c r="A12067" t="s">
        <v>16734</v>
      </c>
      <c r="B12067" t="s">
        <v>16735</v>
      </c>
      <c r="C12067" t="s">
        <v>24389</v>
      </c>
      <c r="D12067" t="s">
        <v>18733</v>
      </c>
      <c r="E12067" t="s">
        <v>15508</v>
      </c>
      <c r="F12067" t="s">
        <v>11933</v>
      </c>
    </row>
    <row r="12068" spans="1:6" x14ac:dyDescent="0.25">
      <c r="A12068" t="s">
        <v>16754</v>
      </c>
      <c r="B12068" t="s">
        <v>16735</v>
      </c>
      <c r="C12068" t="s">
        <v>24389</v>
      </c>
      <c r="D12068" t="s">
        <v>18733</v>
      </c>
      <c r="E12068" t="s">
        <v>15508</v>
      </c>
      <c r="F12068" t="s">
        <v>11933</v>
      </c>
    </row>
    <row r="12069" spans="1:6" x14ac:dyDescent="0.25">
      <c r="A12069" t="s">
        <v>16805</v>
      </c>
      <c r="B12069" t="s">
        <v>16735</v>
      </c>
      <c r="C12069" t="s">
        <v>24389</v>
      </c>
      <c r="D12069" t="s">
        <v>18733</v>
      </c>
      <c r="E12069" t="s">
        <v>15508</v>
      </c>
      <c r="F12069" t="s">
        <v>11933</v>
      </c>
    </row>
    <row r="12070" spans="1:6" x14ac:dyDescent="0.25">
      <c r="A12070" t="s">
        <v>16669</v>
      </c>
      <c r="B12070" t="s">
        <v>16670</v>
      </c>
      <c r="C12070" t="s">
        <v>24390</v>
      </c>
      <c r="D12070" t="s">
        <v>18733</v>
      </c>
      <c r="E12070" t="s">
        <v>15508</v>
      </c>
      <c r="F12070" t="s">
        <v>11933</v>
      </c>
    </row>
    <row r="12071" spans="1:6" x14ac:dyDescent="0.25">
      <c r="A12071" t="s">
        <v>16867</v>
      </c>
      <c r="B12071" t="s">
        <v>16670</v>
      </c>
      <c r="C12071" t="s">
        <v>24390</v>
      </c>
      <c r="D12071" t="s">
        <v>18733</v>
      </c>
      <c r="E12071" t="s">
        <v>15508</v>
      </c>
      <c r="F12071" t="s">
        <v>11933</v>
      </c>
    </row>
    <row r="12072" spans="1:6" x14ac:dyDescent="0.25">
      <c r="A12072" t="s">
        <v>16681</v>
      </c>
      <c r="B12072" t="s">
        <v>16682</v>
      </c>
      <c r="C12072" t="s">
        <v>24391</v>
      </c>
      <c r="D12072" t="s">
        <v>18733</v>
      </c>
      <c r="E12072" t="s">
        <v>15508</v>
      </c>
      <c r="F12072" t="s">
        <v>11933</v>
      </c>
    </row>
    <row r="12073" spans="1:6" x14ac:dyDescent="0.25">
      <c r="A12073" t="s">
        <v>16813</v>
      </c>
      <c r="B12073" t="s">
        <v>16682</v>
      </c>
      <c r="C12073" t="s">
        <v>21334</v>
      </c>
      <c r="D12073" t="s">
        <v>18733</v>
      </c>
      <c r="E12073" t="s">
        <v>15508</v>
      </c>
      <c r="F12073" t="s">
        <v>11933</v>
      </c>
    </row>
    <row r="12074" spans="1:6" x14ac:dyDescent="0.25">
      <c r="A12074" t="s">
        <v>11982</v>
      </c>
      <c r="B12074" t="s">
        <v>4354</v>
      </c>
      <c r="C12074" t="s">
        <v>21859</v>
      </c>
      <c r="D12074" t="s">
        <v>18733</v>
      </c>
      <c r="E12074" t="s">
        <v>18729</v>
      </c>
      <c r="F12074" t="s">
        <v>11933</v>
      </c>
    </row>
    <row r="12075" spans="1:6" x14ac:dyDescent="0.25">
      <c r="A12075" t="s">
        <v>12012</v>
      </c>
      <c r="B12075" t="s">
        <v>12013</v>
      </c>
      <c r="C12075" t="s">
        <v>23234</v>
      </c>
      <c r="D12075" t="s">
        <v>18733</v>
      </c>
      <c r="E12075" t="s">
        <v>18729</v>
      </c>
      <c r="F12075" t="s">
        <v>11933</v>
      </c>
    </row>
    <row r="12076" spans="1:6" x14ac:dyDescent="0.25">
      <c r="A12076" t="s">
        <v>12160</v>
      </c>
      <c r="B12076" t="s">
        <v>1255</v>
      </c>
      <c r="C12076" t="s">
        <v>23235</v>
      </c>
      <c r="D12076" t="s">
        <v>18733</v>
      </c>
      <c r="E12076" t="s">
        <v>18729</v>
      </c>
      <c r="F12076" t="s">
        <v>11933</v>
      </c>
    </row>
    <row r="12077" spans="1:6" x14ac:dyDescent="0.25">
      <c r="A12077" t="s">
        <v>12054</v>
      </c>
      <c r="B12077" t="s">
        <v>110</v>
      </c>
      <c r="C12077" t="s">
        <v>21686</v>
      </c>
      <c r="D12077" t="s">
        <v>18733</v>
      </c>
      <c r="E12077" t="s">
        <v>18729</v>
      </c>
      <c r="F12077" t="s">
        <v>11933</v>
      </c>
    </row>
    <row r="12078" spans="1:6" x14ac:dyDescent="0.25">
      <c r="A12078" t="s">
        <v>12070</v>
      </c>
      <c r="B12078" t="s">
        <v>110</v>
      </c>
      <c r="C12078" t="s">
        <v>23215</v>
      </c>
      <c r="D12078" t="s">
        <v>18733</v>
      </c>
      <c r="E12078" t="s">
        <v>18729</v>
      </c>
      <c r="F12078" t="s">
        <v>11933</v>
      </c>
    </row>
    <row r="12079" spans="1:6" x14ac:dyDescent="0.25">
      <c r="A12079" t="s">
        <v>12047</v>
      </c>
      <c r="B12079" t="s">
        <v>104</v>
      </c>
      <c r="C12079" t="s">
        <v>23236</v>
      </c>
      <c r="D12079" t="s">
        <v>18733</v>
      </c>
      <c r="E12079" t="s">
        <v>18729</v>
      </c>
      <c r="F12079" t="s">
        <v>11933</v>
      </c>
    </row>
    <row r="12080" spans="1:6" x14ac:dyDescent="0.25">
      <c r="A12080" t="s">
        <v>16685</v>
      </c>
      <c r="B12080" t="s">
        <v>104</v>
      </c>
      <c r="C12080" t="s">
        <v>24392</v>
      </c>
      <c r="D12080" t="s">
        <v>18733</v>
      </c>
      <c r="E12080" t="s">
        <v>15508</v>
      </c>
      <c r="F12080" t="s">
        <v>11933</v>
      </c>
    </row>
    <row r="12081" spans="1:6" x14ac:dyDescent="0.25">
      <c r="A12081" t="s">
        <v>12117</v>
      </c>
      <c r="B12081" t="s">
        <v>129</v>
      </c>
      <c r="C12081" t="s">
        <v>23237</v>
      </c>
      <c r="D12081" t="s">
        <v>18733</v>
      </c>
      <c r="E12081" t="s">
        <v>18729</v>
      </c>
      <c r="F12081" t="s">
        <v>11933</v>
      </c>
    </row>
    <row r="12082" spans="1:6" x14ac:dyDescent="0.25">
      <c r="A12082" t="s">
        <v>12126</v>
      </c>
      <c r="B12082" t="s">
        <v>129</v>
      </c>
      <c r="C12082" t="s">
        <v>21361</v>
      </c>
      <c r="D12082" t="s">
        <v>18733</v>
      </c>
      <c r="E12082" t="s">
        <v>18729</v>
      </c>
      <c r="F12082" t="s">
        <v>11933</v>
      </c>
    </row>
    <row r="12083" spans="1:6" x14ac:dyDescent="0.25">
      <c r="A12083" t="s">
        <v>12144</v>
      </c>
      <c r="B12083" t="s">
        <v>129</v>
      </c>
      <c r="C12083" t="s">
        <v>23238</v>
      </c>
      <c r="D12083" t="s">
        <v>18733</v>
      </c>
      <c r="E12083" t="s">
        <v>18729</v>
      </c>
      <c r="F12083" t="s">
        <v>11933</v>
      </c>
    </row>
    <row r="12084" spans="1:6" x14ac:dyDescent="0.25">
      <c r="A12084" t="s">
        <v>11957</v>
      </c>
      <c r="B12084" t="s">
        <v>193</v>
      </c>
      <c r="C12084" t="s">
        <v>21675</v>
      </c>
      <c r="D12084" t="s">
        <v>18733</v>
      </c>
      <c r="E12084" t="s">
        <v>18729</v>
      </c>
      <c r="F12084" t="s">
        <v>11933</v>
      </c>
    </row>
    <row r="12085" spans="1:6" x14ac:dyDescent="0.25">
      <c r="A12085" t="s">
        <v>12090</v>
      </c>
      <c r="B12085" t="s">
        <v>193</v>
      </c>
      <c r="C12085" t="s">
        <v>23239</v>
      </c>
      <c r="D12085" t="s">
        <v>18733</v>
      </c>
      <c r="E12085" t="s">
        <v>18729</v>
      </c>
      <c r="F12085" t="s">
        <v>11933</v>
      </c>
    </row>
    <row r="12086" spans="1:6" x14ac:dyDescent="0.25">
      <c r="A12086" t="s">
        <v>12148</v>
      </c>
      <c r="B12086" t="s">
        <v>193</v>
      </c>
      <c r="C12086" t="s">
        <v>21675</v>
      </c>
      <c r="D12086" t="s">
        <v>18733</v>
      </c>
      <c r="E12086" t="s">
        <v>18729</v>
      </c>
      <c r="F12086" t="s">
        <v>11933</v>
      </c>
    </row>
    <row r="12087" spans="1:6" x14ac:dyDescent="0.25">
      <c r="A12087" t="s">
        <v>12153</v>
      </c>
      <c r="B12087" t="s">
        <v>193</v>
      </c>
      <c r="C12087" t="s">
        <v>23238</v>
      </c>
      <c r="D12087" t="s">
        <v>18733</v>
      </c>
      <c r="E12087" t="s">
        <v>18729</v>
      </c>
      <c r="F12087" t="s">
        <v>11933</v>
      </c>
    </row>
    <row r="12088" spans="1:6" x14ac:dyDescent="0.25">
      <c r="A12088" t="s">
        <v>12233</v>
      </c>
      <c r="B12088" t="s">
        <v>193</v>
      </c>
      <c r="C12088" t="s">
        <v>21675</v>
      </c>
      <c r="D12088" t="s">
        <v>18733</v>
      </c>
      <c r="E12088" t="s">
        <v>18729</v>
      </c>
      <c r="F12088" t="s">
        <v>11933</v>
      </c>
    </row>
    <row r="12089" spans="1:6" x14ac:dyDescent="0.25">
      <c r="A12089" t="s">
        <v>12253</v>
      </c>
      <c r="B12089" t="s">
        <v>265</v>
      </c>
      <c r="C12089" t="s">
        <v>21675</v>
      </c>
      <c r="D12089" t="s">
        <v>18733</v>
      </c>
      <c r="E12089" t="s">
        <v>18729</v>
      </c>
      <c r="F12089" t="s">
        <v>11933</v>
      </c>
    </row>
    <row r="12090" spans="1:6" x14ac:dyDescent="0.25">
      <c r="A12090" t="s">
        <v>12250</v>
      </c>
      <c r="B12090" t="s">
        <v>3123</v>
      </c>
      <c r="C12090" t="s">
        <v>21362</v>
      </c>
      <c r="D12090" t="s">
        <v>18733</v>
      </c>
      <c r="E12090" t="s">
        <v>18729</v>
      </c>
      <c r="F12090" t="s">
        <v>11933</v>
      </c>
    </row>
    <row r="12091" spans="1:6" x14ac:dyDescent="0.25">
      <c r="A12091" t="s">
        <v>12254</v>
      </c>
      <c r="B12091" t="s">
        <v>3123</v>
      </c>
      <c r="C12091" t="s">
        <v>21675</v>
      </c>
      <c r="D12091" t="s">
        <v>18733</v>
      </c>
      <c r="E12091" t="s">
        <v>18729</v>
      </c>
      <c r="F12091" t="s">
        <v>11933</v>
      </c>
    </row>
    <row r="12092" spans="1:6" x14ac:dyDescent="0.25">
      <c r="A12092" t="s">
        <v>12058</v>
      </c>
      <c r="B12092" t="s">
        <v>1062</v>
      </c>
      <c r="C12092" t="s">
        <v>21363</v>
      </c>
      <c r="D12092" t="s">
        <v>18733</v>
      </c>
      <c r="E12092" t="s">
        <v>18729</v>
      </c>
      <c r="F12092" t="s">
        <v>11933</v>
      </c>
    </row>
    <row r="12093" spans="1:6" x14ac:dyDescent="0.25">
      <c r="A12093" t="s">
        <v>12270</v>
      </c>
      <c r="B12093" t="s">
        <v>1062</v>
      </c>
      <c r="C12093" t="s">
        <v>21363</v>
      </c>
      <c r="D12093" t="s">
        <v>18733</v>
      </c>
      <c r="E12093" t="s">
        <v>18729</v>
      </c>
      <c r="F12093" t="s">
        <v>11933</v>
      </c>
    </row>
    <row r="12094" spans="1:6" x14ac:dyDescent="0.25">
      <c r="A12094" t="s">
        <v>12222</v>
      </c>
      <c r="B12094" t="s">
        <v>757</v>
      </c>
      <c r="C12094" t="s">
        <v>21675</v>
      </c>
      <c r="D12094" t="s">
        <v>18733</v>
      </c>
      <c r="E12094" t="s">
        <v>18729</v>
      </c>
      <c r="F12094" t="s">
        <v>11933</v>
      </c>
    </row>
    <row r="12095" spans="1:6" x14ac:dyDescent="0.25">
      <c r="A12095" t="s">
        <v>11946</v>
      </c>
      <c r="B12095" t="s">
        <v>222</v>
      </c>
      <c r="C12095" t="s">
        <v>21364</v>
      </c>
      <c r="D12095" t="s">
        <v>18733</v>
      </c>
      <c r="E12095" t="s">
        <v>18729</v>
      </c>
      <c r="F12095" t="s">
        <v>11933</v>
      </c>
    </row>
    <row r="12096" spans="1:6" x14ac:dyDescent="0.25">
      <c r="A12096" t="s">
        <v>12035</v>
      </c>
      <c r="B12096" t="s">
        <v>222</v>
      </c>
      <c r="C12096" t="s">
        <v>23240</v>
      </c>
      <c r="D12096" t="s">
        <v>18733</v>
      </c>
      <c r="E12096" t="s">
        <v>18729</v>
      </c>
      <c r="F12096" t="s">
        <v>11933</v>
      </c>
    </row>
    <row r="12097" spans="1:6" x14ac:dyDescent="0.25">
      <c r="A12097" t="s">
        <v>12195</v>
      </c>
      <c r="B12097" t="s">
        <v>37</v>
      </c>
      <c r="C12097" t="s">
        <v>21365</v>
      </c>
      <c r="D12097" t="s">
        <v>18733</v>
      </c>
      <c r="E12097" t="s">
        <v>18729</v>
      </c>
      <c r="F12097" t="s">
        <v>11933</v>
      </c>
    </row>
    <row r="12098" spans="1:6" x14ac:dyDescent="0.25">
      <c r="A12098" t="s">
        <v>12109</v>
      </c>
      <c r="B12098" t="s">
        <v>2211</v>
      </c>
      <c r="C12098" t="s">
        <v>21675</v>
      </c>
      <c r="D12098" t="s">
        <v>18733</v>
      </c>
      <c r="E12098" t="s">
        <v>18729</v>
      </c>
      <c r="F12098" t="s">
        <v>11933</v>
      </c>
    </row>
    <row r="12099" spans="1:6" x14ac:dyDescent="0.25">
      <c r="A12099" t="s">
        <v>12093</v>
      </c>
      <c r="B12099" t="s">
        <v>226</v>
      </c>
      <c r="C12099" t="s">
        <v>21366</v>
      </c>
      <c r="D12099" t="s">
        <v>18733</v>
      </c>
      <c r="E12099" t="s">
        <v>18729</v>
      </c>
      <c r="F12099" t="s">
        <v>11933</v>
      </c>
    </row>
    <row r="12100" spans="1:6" x14ac:dyDescent="0.25">
      <c r="A12100" t="s">
        <v>12169</v>
      </c>
      <c r="B12100" t="s">
        <v>226</v>
      </c>
      <c r="C12100" t="s">
        <v>21366</v>
      </c>
      <c r="D12100" t="s">
        <v>18733</v>
      </c>
      <c r="E12100" t="s">
        <v>18729</v>
      </c>
      <c r="F12100" t="s">
        <v>11933</v>
      </c>
    </row>
    <row r="12101" spans="1:6" x14ac:dyDescent="0.25">
      <c r="A12101" t="s">
        <v>12124</v>
      </c>
      <c r="B12101" t="s">
        <v>8692</v>
      </c>
      <c r="C12101" t="s">
        <v>21367</v>
      </c>
      <c r="D12101" t="s">
        <v>18733</v>
      </c>
      <c r="E12101" t="s">
        <v>18729</v>
      </c>
      <c r="F12101" t="s">
        <v>11933</v>
      </c>
    </row>
    <row r="12102" spans="1:6" x14ac:dyDescent="0.25">
      <c r="A12102" t="s">
        <v>12178</v>
      </c>
      <c r="B12102" t="s">
        <v>8692</v>
      </c>
      <c r="C12102" t="s">
        <v>21367</v>
      </c>
      <c r="D12102" t="s">
        <v>18733</v>
      </c>
      <c r="E12102" t="s">
        <v>18729</v>
      </c>
      <c r="F12102" t="s">
        <v>11933</v>
      </c>
    </row>
    <row r="12103" spans="1:6" x14ac:dyDescent="0.25">
      <c r="A12103" t="s">
        <v>12060</v>
      </c>
      <c r="B12103" t="s">
        <v>106</v>
      </c>
      <c r="C12103" t="s">
        <v>21675</v>
      </c>
      <c r="D12103" t="s">
        <v>18733</v>
      </c>
      <c r="E12103" t="s">
        <v>18729</v>
      </c>
      <c r="F12103" t="s">
        <v>11933</v>
      </c>
    </row>
    <row r="12104" spans="1:6" x14ac:dyDescent="0.25">
      <c r="A12104" t="s">
        <v>12064</v>
      </c>
      <c r="B12104" t="s">
        <v>106</v>
      </c>
      <c r="C12104" t="s">
        <v>21686</v>
      </c>
      <c r="D12104" t="s">
        <v>18733</v>
      </c>
      <c r="E12104" t="s">
        <v>18729</v>
      </c>
      <c r="F12104" t="s">
        <v>11933</v>
      </c>
    </row>
    <row r="12105" spans="1:6" x14ac:dyDescent="0.25">
      <c r="A12105" t="s">
        <v>11980</v>
      </c>
      <c r="B12105" t="s">
        <v>11981</v>
      </c>
      <c r="C12105" t="s">
        <v>21675</v>
      </c>
      <c r="D12105" t="s">
        <v>18733</v>
      </c>
      <c r="E12105" t="s">
        <v>18729</v>
      </c>
      <c r="F12105" t="s">
        <v>11933</v>
      </c>
    </row>
    <row r="12106" spans="1:6" x14ac:dyDescent="0.25">
      <c r="A12106" t="s">
        <v>16704</v>
      </c>
      <c r="B12106" t="s">
        <v>16705</v>
      </c>
      <c r="C12106" t="s">
        <v>24393</v>
      </c>
      <c r="D12106" t="s">
        <v>18733</v>
      </c>
      <c r="E12106" t="s">
        <v>15508</v>
      </c>
      <c r="F12106" t="s">
        <v>11933</v>
      </c>
    </row>
    <row r="12107" spans="1:6" x14ac:dyDescent="0.25">
      <c r="A12107" t="s">
        <v>16855</v>
      </c>
      <c r="B12107" t="s">
        <v>463</v>
      </c>
      <c r="C12107" t="s">
        <v>24394</v>
      </c>
      <c r="D12107" t="s">
        <v>18733</v>
      </c>
      <c r="E12107" t="s">
        <v>15508</v>
      </c>
      <c r="F12107" t="s">
        <v>11933</v>
      </c>
    </row>
    <row r="12108" spans="1:6" x14ac:dyDescent="0.25">
      <c r="A12108" t="s">
        <v>11966</v>
      </c>
      <c r="B12108" t="s">
        <v>1935</v>
      </c>
      <c r="C12108" t="s">
        <v>21368</v>
      </c>
      <c r="D12108" t="s">
        <v>18733</v>
      </c>
      <c r="E12108" t="s">
        <v>18729</v>
      </c>
      <c r="F12108" t="s">
        <v>11933</v>
      </c>
    </row>
    <row r="12109" spans="1:6" x14ac:dyDescent="0.25">
      <c r="A12109" t="s">
        <v>12087</v>
      </c>
      <c r="B12109" t="s">
        <v>1935</v>
      </c>
      <c r="C12109" t="s">
        <v>21675</v>
      </c>
      <c r="D12109" t="s">
        <v>18733</v>
      </c>
      <c r="E12109" t="s">
        <v>18729</v>
      </c>
      <c r="F12109" t="s">
        <v>11933</v>
      </c>
    </row>
    <row r="12110" spans="1:6" x14ac:dyDescent="0.25">
      <c r="A12110" t="s">
        <v>11995</v>
      </c>
      <c r="B12110" t="s">
        <v>5210</v>
      </c>
      <c r="C12110" t="s">
        <v>21369</v>
      </c>
      <c r="D12110" t="s">
        <v>18733</v>
      </c>
      <c r="E12110" t="s">
        <v>18729</v>
      </c>
      <c r="F12110" t="s">
        <v>11933</v>
      </c>
    </row>
    <row r="12111" spans="1:6" x14ac:dyDescent="0.25">
      <c r="A12111" t="s">
        <v>12063</v>
      </c>
      <c r="B12111" t="s">
        <v>5210</v>
      </c>
      <c r="C12111" t="s">
        <v>21369</v>
      </c>
      <c r="D12111" t="s">
        <v>18733</v>
      </c>
      <c r="E12111" t="s">
        <v>18729</v>
      </c>
      <c r="F12111" t="s">
        <v>11933</v>
      </c>
    </row>
    <row r="12112" spans="1:6" x14ac:dyDescent="0.25">
      <c r="A12112" t="s">
        <v>16840</v>
      </c>
      <c r="B12112" t="s">
        <v>16841</v>
      </c>
      <c r="C12112" t="s">
        <v>24395</v>
      </c>
      <c r="D12112" t="s">
        <v>18733</v>
      </c>
      <c r="E12112" t="s">
        <v>15508</v>
      </c>
      <c r="F12112" t="s">
        <v>11933</v>
      </c>
    </row>
    <row r="12113" spans="1:6" x14ac:dyDescent="0.25">
      <c r="A12113" t="s">
        <v>11958</v>
      </c>
      <c r="B12113" t="s">
        <v>138</v>
      </c>
      <c r="C12113" t="s">
        <v>21686</v>
      </c>
      <c r="D12113" t="s">
        <v>18733</v>
      </c>
      <c r="E12113" t="s">
        <v>18729</v>
      </c>
      <c r="F12113" t="s">
        <v>11933</v>
      </c>
    </row>
    <row r="12114" spans="1:6" x14ac:dyDescent="0.25">
      <c r="A12114" t="s">
        <v>16674</v>
      </c>
      <c r="B12114" t="s">
        <v>16675</v>
      </c>
      <c r="C12114" t="s">
        <v>24396</v>
      </c>
      <c r="D12114" t="s">
        <v>18733</v>
      </c>
      <c r="E12114" t="s">
        <v>15508</v>
      </c>
      <c r="F12114" t="s">
        <v>11933</v>
      </c>
    </row>
    <row r="12115" spans="1:6" x14ac:dyDescent="0.25">
      <c r="A12115" t="s">
        <v>12127</v>
      </c>
      <c r="B12115" t="s">
        <v>3413</v>
      </c>
      <c r="C12115" t="s">
        <v>21675</v>
      </c>
      <c r="D12115" t="s">
        <v>18733</v>
      </c>
      <c r="E12115" t="s">
        <v>18729</v>
      </c>
      <c r="F12115" t="s">
        <v>11933</v>
      </c>
    </row>
    <row r="12116" spans="1:6" x14ac:dyDescent="0.25">
      <c r="A12116" t="s">
        <v>12245</v>
      </c>
      <c r="B12116" t="s">
        <v>3413</v>
      </c>
      <c r="C12116" t="s">
        <v>21675</v>
      </c>
      <c r="D12116" t="s">
        <v>18733</v>
      </c>
      <c r="E12116" t="s">
        <v>18729</v>
      </c>
      <c r="F12116" t="s">
        <v>11933</v>
      </c>
    </row>
    <row r="12117" spans="1:6" x14ac:dyDescent="0.25">
      <c r="A12117" t="s">
        <v>16689</v>
      </c>
      <c r="B12117" t="s">
        <v>16690</v>
      </c>
      <c r="C12117" t="s">
        <v>24397</v>
      </c>
      <c r="D12117" t="s">
        <v>18733</v>
      </c>
      <c r="E12117" t="s">
        <v>15508</v>
      </c>
      <c r="F12117" t="s">
        <v>11933</v>
      </c>
    </row>
    <row r="12118" spans="1:6" x14ac:dyDescent="0.25">
      <c r="A12118" t="s">
        <v>16746</v>
      </c>
      <c r="B12118" t="s">
        <v>9948</v>
      </c>
      <c r="C12118" t="s">
        <v>24353</v>
      </c>
      <c r="D12118" t="s">
        <v>18733</v>
      </c>
      <c r="E12118" t="s">
        <v>15508</v>
      </c>
      <c r="F12118" t="s">
        <v>11933</v>
      </c>
    </row>
    <row r="12119" spans="1:6" x14ac:dyDescent="0.25">
      <c r="A12119" t="s">
        <v>16854</v>
      </c>
      <c r="B12119" t="s">
        <v>9948</v>
      </c>
      <c r="C12119" t="s">
        <v>24353</v>
      </c>
      <c r="D12119" t="s">
        <v>18733</v>
      </c>
      <c r="E12119" t="s">
        <v>15508</v>
      </c>
      <c r="F12119" t="s">
        <v>11933</v>
      </c>
    </row>
    <row r="12120" spans="1:6" x14ac:dyDescent="0.25">
      <c r="A12120" t="s">
        <v>16678</v>
      </c>
      <c r="B12120" t="s">
        <v>9666</v>
      </c>
      <c r="C12120" t="s">
        <v>24351</v>
      </c>
      <c r="D12120" t="s">
        <v>18733</v>
      </c>
      <c r="E12120" t="s">
        <v>15508</v>
      </c>
      <c r="F12120" t="s">
        <v>11933</v>
      </c>
    </row>
    <row r="12121" spans="1:6" x14ac:dyDescent="0.25">
      <c r="A12121" t="s">
        <v>12115</v>
      </c>
      <c r="B12121" t="s">
        <v>12116</v>
      </c>
      <c r="C12121" t="s">
        <v>23241</v>
      </c>
      <c r="D12121" t="s">
        <v>18733</v>
      </c>
      <c r="E12121" t="s">
        <v>18729</v>
      </c>
      <c r="F12121" t="s">
        <v>11933</v>
      </c>
    </row>
    <row r="12122" spans="1:6" x14ac:dyDescent="0.25">
      <c r="A12122" t="s">
        <v>11942</v>
      </c>
      <c r="B12122" t="s">
        <v>52</v>
      </c>
      <c r="C12122" t="s">
        <v>23242</v>
      </c>
      <c r="D12122" t="s">
        <v>18733</v>
      </c>
      <c r="E12122" t="s">
        <v>18729</v>
      </c>
      <c r="F12122" t="s">
        <v>11933</v>
      </c>
    </row>
    <row r="12123" spans="1:6" x14ac:dyDescent="0.25">
      <c r="A12123" t="s">
        <v>11970</v>
      </c>
      <c r="B12123" t="s">
        <v>52</v>
      </c>
      <c r="C12123" t="s">
        <v>23242</v>
      </c>
      <c r="D12123" t="s">
        <v>18733</v>
      </c>
      <c r="E12123" t="s">
        <v>18729</v>
      </c>
      <c r="F12123" t="s">
        <v>11933</v>
      </c>
    </row>
    <row r="12124" spans="1:6" x14ac:dyDescent="0.25">
      <c r="A12124" t="s">
        <v>12077</v>
      </c>
      <c r="B12124" t="s">
        <v>52</v>
      </c>
      <c r="C12124" t="s">
        <v>21675</v>
      </c>
      <c r="D12124" t="s">
        <v>18733</v>
      </c>
      <c r="E12124" t="s">
        <v>18729</v>
      </c>
      <c r="F12124" t="s">
        <v>11933</v>
      </c>
    </row>
    <row r="12125" spans="1:6" x14ac:dyDescent="0.25">
      <c r="A12125" t="s">
        <v>12089</v>
      </c>
      <c r="B12125" t="s">
        <v>52</v>
      </c>
      <c r="C12125" t="s">
        <v>21370</v>
      </c>
      <c r="D12125" t="s">
        <v>18733</v>
      </c>
      <c r="E12125" t="s">
        <v>18729</v>
      </c>
      <c r="F12125" t="s">
        <v>11933</v>
      </c>
    </row>
    <row r="12126" spans="1:6" x14ac:dyDescent="0.25">
      <c r="A12126" t="s">
        <v>12134</v>
      </c>
      <c r="B12126" t="s">
        <v>52</v>
      </c>
      <c r="C12126" t="s">
        <v>23243</v>
      </c>
      <c r="D12126" t="s">
        <v>18733</v>
      </c>
      <c r="E12126" t="s">
        <v>18729</v>
      </c>
      <c r="F12126" t="s">
        <v>11933</v>
      </c>
    </row>
    <row r="12127" spans="1:6" x14ac:dyDescent="0.25">
      <c r="A12127" t="s">
        <v>12198</v>
      </c>
      <c r="B12127" t="s">
        <v>52</v>
      </c>
      <c r="C12127" t="s">
        <v>21370</v>
      </c>
      <c r="D12127" t="s">
        <v>18733</v>
      </c>
      <c r="E12127" t="s">
        <v>18729</v>
      </c>
      <c r="F12127" t="s">
        <v>11933</v>
      </c>
    </row>
    <row r="12128" spans="1:6" x14ac:dyDescent="0.25">
      <c r="A12128" t="s">
        <v>12243</v>
      </c>
      <c r="B12128" t="s">
        <v>52</v>
      </c>
      <c r="C12128" t="s">
        <v>23243</v>
      </c>
      <c r="D12128" t="s">
        <v>18733</v>
      </c>
      <c r="E12128" t="s">
        <v>18729</v>
      </c>
      <c r="F12128" t="s">
        <v>11933</v>
      </c>
    </row>
    <row r="12129" spans="1:6" x14ac:dyDescent="0.25">
      <c r="A12129" t="s">
        <v>12106</v>
      </c>
      <c r="B12129" t="s">
        <v>100</v>
      </c>
      <c r="C12129" t="s">
        <v>21686</v>
      </c>
      <c r="D12129" t="s">
        <v>18733</v>
      </c>
      <c r="E12129" t="s">
        <v>18729</v>
      </c>
      <c r="F12129" t="s">
        <v>11933</v>
      </c>
    </row>
    <row r="12130" spans="1:6" x14ac:dyDescent="0.25">
      <c r="A12130" t="s">
        <v>12185</v>
      </c>
      <c r="B12130" t="s">
        <v>100</v>
      </c>
      <c r="C12130" t="s">
        <v>21686</v>
      </c>
      <c r="D12130" t="s">
        <v>18733</v>
      </c>
      <c r="E12130" t="s">
        <v>18729</v>
      </c>
      <c r="F12130" t="s">
        <v>11933</v>
      </c>
    </row>
    <row r="12131" spans="1:6" x14ac:dyDescent="0.25">
      <c r="A12131" t="s">
        <v>12265</v>
      </c>
      <c r="B12131" t="s">
        <v>100</v>
      </c>
      <c r="C12131" t="s">
        <v>21675</v>
      </c>
      <c r="D12131" t="s">
        <v>18733</v>
      </c>
      <c r="E12131" t="s">
        <v>18729</v>
      </c>
      <c r="F12131" t="s">
        <v>11933</v>
      </c>
    </row>
    <row r="12132" spans="1:6" x14ac:dyDescent="0.25">
      <c r="A12132" t="s">
        <v>11967</v>
      </c>
      <c r="B12132" t="s">
        <v>151</v>
      </c>
      <c r="C12132" t="s">
        <v>23244</v>
      </c>
      <c r="D12132" t="s">
        <v>18733</v>
      </c>
      <c r="E12132" t="s">
        <v>18729</v>
      </c>
      <c r="F12132" t="s">
        <v>11933</v>
      </c>
    </row>
    <row r="12133" spans="1:6" x14ac:dyDescent="0.25">
      <c r="A12133" t="s">
        <v>12107</v>
      </c>
      <c r="B12133" t="s">
        <v>151</v>
      </c>
      <c r="C12133" t="s">
        <v>21675</v>
      </c>
      <c r="D12133" t="s">
        <v>18733</v>
      </c>
      <c r="E12133" t="s">
        <v>18729</v>
      </c>
      <c r="F12133" t="s">
        <v>11933</v>
      </c>
    </row>
    <row r="12134" spans="1:6" x14ac:dyDescent="0.25">
      <c r="A12134" t="s">
        <v>12135</v>
      </c>
      <c r="B12134" t="s">
        <v>151</v>
      </c>
      <c r="C12134" t="s">
        <v>21371</v>
      </c>
      <c r="D12134" t="s">
        <v>18733</v>
      </c>
      <c r="E12134" t="s">
        <v>18729</v>
      </c>
      <c r="F12134" t="s">
        <v>11933</v>
      </c>
    </row>
    <row r="12135" spans="1:6" x14ac:dyDescent="0.25">
      <c r="A12135" t="s">
        <v>12226</v>
      </c>
      <c r="B12135" t="s">
        <v>151</v>
      </c>
      <c r="C12135" t="s">
        <v>21371</v>
      </c>
      <c r="D12135" t="s">
        <v>18733</v>
      </c>
      <c r="E12135" t="s">
        <v>18729</v>
      </c>
      <c r="F12135" t="s">
        <v>11933</v>
      </c>
    </row>
    <row r="12136" spans="1:6" x14ac:dyDescent="0.25">
      <c r="A12136" t="s">
        <v>16761</v>
      </c>
      <c r="B12136" t="s">
        <v>16762</v>
      </c>
      <c r="C12136" t="s">
        <v>24398</v>
      </c>
      <c r="D12136" t="s">
        <v>18733</v>
      </c>
      <c r="E12136" t="s">
        <v>15508</v>
      </c>
      <c r="F12136" t="s">
        <v>11933</v>
      </c>
    </row>
    <row r="12137" spans="1:6" x14ac:dyDescent="0.25">
      <c r="A12137" t="s">
        <v>12158</v>
      </c>
      <c r="B12137" t="s">
        <v>1289</v>
      </c>
      <c r="C12137" t="s">
        <v>21372</v>
      </c>
      <c r="D12137" t="s">
        <v>18733</v>
      </c>
      <c r="E12137" t="s">
        <v>18729</v>
      </c>
      <c r="F12137" t="s">
        <v>11933</v>
      </c>
    </row>
    <row r="12138" spans="1:6" x14ac:dyDescent="0.25">
      <c r="A12138" t="s">
        <v>12201</v>
      </c>
      <c r="B12138" t="s">
        <v>1289</v>
      </c>
      <c r="C12138" t="s">
        <v>21373</v>
      </c>
      <c r="D12138" t="s">
        <v>18733</v>
      </c>
      <c r="E12138" t="s">
        <v>18729</v>
      </c>
      <c r="F12138" t="s">
        <v>11933</v>
      </c>
    </row>
    <row r="12139" spans="1:6" x14ac:dyDescent="0.25">
      <c r="A12139" t="s">
        <v>12284</v>
      </c>
      <c r="B12139" t="s">
        <v>1289</v>
      </c>
      <c r="C12139" t="s">
        <v>21675</v>
      </c>
      <c r="D12139" t="s">
        <v>18733</v>
      </c>
      <c r="E12139" t="s">
        <v>18729</v>
      </c>
      <c r="F12139" t="s">
        <v>11933</v>
      </c>
    </row>
    <row r="12140" spans="1:6" x14ac:dyDescent="0.25">
      <c r="A12140" t="s">
        <v>12075</v>
      </c>
      <c r="B12140" t="s">
        <v>142</v>
      </c>
      <c r="C12140" t="s">
        <v>21675</v>
      </c>
      <c r="D12140" t="s">
        <v>18733</v>
      </c>
      <c r="E12140" t="s">
        <v>18729</v>
      </c>
      <c r="F12140" t="s">
        <v>11933</v>
      </c>
    </row>
    <row r="12141" spans="1:6" x14ac:dyDescent="0.25">
      <c r="A12141" t="s">
        <v>12196</v>
      </c>
      <c r="B12141" t="s">
        <v>142</v>
      </c>
      <c r="C12141" t="s">
        <v>21374</v>
      </c>
      <c r="D12141" t="s">
        <v>18733</v>
      </c>
      <c r="E12141" t="s">
        <v>18729</v>
      </c>
      <c r="F12141" t="s">
        <v>11933</v>
      </c>
    </row>
    <row r="12142" spans="1:6" x14ac:dyDescent="0.25">
      <c r="A12142" t="s">
        <v>12220</v>
      </c>
      <c r="B12142" t="s">
        <v>142</v>
      </c>
      <c r="C12142" t="s">
        <v>21675</v>
      </c>
      <c r="D12142" t="s">
        <v>18733</v>
      </c>
      <c r="E12142" t="s">
        <v>18729</v>
      </c>
      <c r="F12142" t="s">
        <v>11933</v>
      </c>
    </row>
    <row r="12143" spans="1:6" x14ac:dyDescent="0.25">
      <c r="A12143" t="s">
        <v>12100</v>
      </c>
      <c r="B12143" t="s">
        <v>4345</v>
      </c>
      <c r="C12143" t="s">
        <v>21373</v>
      </c>
      <c r="D12143" t="s">
        <v>18733</v>
      </c>
      <c r="E12143" t="s">
        <v>18729</v>
      </c>
      <c r="F12143" t="s">
        <v>11933</v>
      </c>
    </row>
    <row r="12144" spans="1:6" x14ac:dyDescent="0.25">
      <c r="A12144" t="s">
        <v>16865</v>
      </c>
      <c r="B12144" t="s">
        <v>16866</v>
      </c>
      <c r="C12144" t="s">
        <v>24399</v>
      </c>
      <c r="D12144" t="s">
        <v>18733</v>
      </c>
      <c r="E12144" t="s">
        <v>15508</v>
      </c>
      <c r="F12144" t="s">
        <v>11933</v>
      </c>
    </row>
    <row r="12145" spans="1:6" x14ac:dyDescent="0.25">
      <c r="A12145" t="s">
        <v>16879</v>
      </c>
      <c r="B12145" t="s">
        <v>16866</v>
      </c>
      <c r="C12145" t="s">
        <v>24400</v>
      </c>
      <c r="D12145" t="s">
        <v>18733</v>
      </c>
      <c r="E12145" t="s">
        <v>15508</v>
      </c>
      <c r="F12145" t="s">
        <v>11933</v>
      </c>
    </row>
    <row r="12146" spans="1:6" x14ac:dyDescent="0.25">
      <c r="A12146" t="s">
        <v>16861</v>
      </c>
      <c r="B12146" t="s">
        <v>16862</v>
      </c>
      <c r="C12146" t="s">
        <v>24387</v>
      </c>
      <c r="D12146" t="s">
        <v>18733</v>
      </c>
      <c r="E12146" t="s">
        <v>15508</v>
      </c>
      <c r="F12146" t="s">
        <v>11933</v>
      </c>
    </row>
    <row r="12147" spans="1:6" x14ac:dyDescent="0.25">
      <c r="A12147" t="s">
        <v>12227</v>
      </c>
      <c r="B12147" t="s">
        <v>2790</v>
      </c>
      <c r="C12147" t="s">
        <v>21686</v>
      </c>
      <c r="D12147" t="s">
        <v>18733</v>
      </c>
      <c r="E12147" t="s">
        <v>18729</v>
      </c>
      <c r="F12147" t="s">
        <v>11933</v>
      </c>
    </row>
    <row r="12148" spans="1:6" x14ac:dyDescent="0.25">
      <c r="A12148" t="s">
        <v>12045</v>
      </c>
      <c r="B12148" t="s">
        <v>815</v>
      </c>
      <c r="C12148" t="s">
        <v>23245</v>
      </c>
      <c r="D12148" t="s">
        <v>18733</v>
      </c>
      <c r="E12148" t="s">
        <v>18729</v>
      </c>
      <c r="F12148" t="s">
        <v>11933</v>
      </c>
    </row>
    <row r="12149" spans="1:6" x14ac:dyDescent="0.25">
      <c r="A12149" t="s">
        <v>12008</v>
      </c>
      <c r="B12149" t="s">
        <v>4749</v>
      </c>
      <c r="C12149" t="s">
        <v>21675</v>
      </c>
      <c r="D12149" t="s">
        <v>18733</v>
      </c>
      <c r="E12149" t="s">
        <v>18729</v>
      </c>
      <c r="F12149" t="s">
        <v>11933</v>
      </c>
    </row>
    <row r="12150" spans="1:6" x14ac:dyDescent="0.25">
      <c r="A12150" t="s">
        <v>12026</v>
      </c>
      <c r="B12150" t="s">
        <v>12027</v>
      </c>
      <c r="C12150" t="s">
        <v>21375</v>
      </c>
      <c r="D12150" t="s">
        <v>18733</v>
      </c>
      <c r="E12150" t="s">
        <v>18729</v>
      </c>
      <c r="F12150" t="s">
        <v>11933</v>
      </c>
    </row>
    <row r="12151" spans="1:6" x14ac:dyDescent="0.25">
      <c r="A12151" t="s">
        <v>16774</v>
      </c>
      <c r="B12151" t="s">
        <v>1760</v>
      </c>
      <c r="C12151" t="s">
        <v>24401</v>
      </c>
      <c r="D12151" t="s">
        <v>18733</v>
      </c>
      <c r="E12151" t="s">
        <v>15508</v>
      </c>
      <c r="F12151" t="s">
        <v>11933</v>
      </c>
    </row>
    <row r="12152" spans="1:6" x14ac:dyDescent="0.25">
      <c r="A12152" t="s">
        <v>16780</v>
      </c>
      <c r="B12152" t="s">
        <v>1760</v>
      </c>
      <c r="C12152" t="s">
        <v>24402</v>
      </c>
      <c r="D12152" t="s">
        <v>18733</v>
      </c>
      <c r="E12152" t="s">
        <v>15508</v>
      </c>
      <c r="F12152" t="s">
        <v>11933</v>
      </c>
    </row>
    <row r="12153" spans="1:6" x14ac:dyDescent="0.25">
      <c r="A12153" t="s">
        <v>16847</v>
      </c>
      <c r="B12153" t="s">
        <v>1760</v>
      </c>
      <c r="C12153" t="s">
        <v>24402</v>
      </c>
      <c r="D12153" t="s">
        <v>18733</v>
      </c>
      <c r="E12153" t="s">
        <v>15508</v>
      </c>
      <c r="F12153" t="s">
        <v>11933</v>
      </c>
    </row>
    <row r="12154" spans="1:6" x14ac:dyDescent="0.25">
      <c r="A12154" t="s">
        <v>16818</v>
      </c>
      <c r="B12154" t="s">
        <v>16819</v>
      </c>
      <c r="C12154" t="s">
        <v>24403</v>
      </c>
      <c r="D12154" t="s">
        <v>18733</v>
      </c>
      <c r="E12154" t="s">
        <v>15508</v>
      </c>
      <c r="F12154" t="s">
        <v>11933</v>
      </c>
    </row>
    <row r="12155" spans="1:6" x14ac:dyDescent="0.25">
      <c r="A12155" t="s">
        <v>16772</v>
      </c>
      <c r="B12155" t="s">
        <v>16773</v>
      </c>
      <c r="C12155" t="s">
        <v>21686</v>
      </c>
      <c r="D12155" t="s">
        <v>18733</v>
      </c>
      <c r="E12155" t="s">
        <v>15508</v>
      </c>
      <c r="F12155" t="s">
        <v>11933</v>
      </c>
    </row>
    <row r="12156" spans="1:6" x14ac:dyDescent="0.25">
      <c r="A12156" t="s">
        <v>12206</v>
      </c>
      <c r="B12156" t="s">
        <v>6428</v>
      </c>
      <c r="C12156" t="s">
        <v>23246</v>
      </c>
      <c r="D12156" t="s">
        <v>18733</v>
      </c>
      <c r="E12156" t="s">
        <v>18729</v>
      </c>
      <c r="F12156" t="s">
        <v>11933</v>
      </c>
    </row>
    <row r="12157" spans="1:6" x14ac:dyDescent="0.25">
      <c r="A12157" t="s">
        <v>12065</v>
      </c>
      <c r="B12157" t="s">
        <v>3309</v>
      </c>
      <c r="C12157" t="s">
        <v>23214</v>
      </c>
      <c r="D12157" t="s">
        <v>18733</v>
      </c>
      <c r="E12157" t="s">
        <v>18729</v>
      </c>
      <c r="F12157" t="s">
        <v>11933</v>
      </c>
    </row>
    <row r="12158" spans="1:6" x14ac:dyDescent="0.25">
      <c r="A12158" t="s">
        <v>12138</v>
      </c>
      <c r="B12158" t="s">
        <v>3309</v>
      </c>
      <c r="C12158" t="s">
        <v>23247</v>
      </c>
      <c r="D12158" t="s">
        <v>18733</v>
      </c>
      <c r="E12158" t="s">
        <v>18729</v>
      </c>
      <c r="F12158" t="s">
        <v>11933</v>
      </c>
    </row>
    <row r="12159" spans="1:6" x14ac:dyDescent="0.25">
      <c r="A12159" t="s">
        <v>12166</v>
      </c>
      <c r="B12159" t="s">
        <v>3309</v>
      </c>
      <c r="C12159" t="s">
        <v>23248</v>
      </c>
      <c r="D12159" t="s">
        <v>18733</v>
      </c>
      <c r="E12159" t="s">
        <v>18729</v>
      </c>
      <c r="F12159" t="s">
        <v>11933</v>
      </c>
    </row>
    <row r="12160" spans="1:6" x14ac:dyDescent="0.25">
      <c r="A12160" t="s">
        <v>12002</v>
      </c>
      <c r="B12160" t="s">
        <v>6549</v>
      </c>
      <c r="C12160" t="s">
        <v>22449</v>
      </c>
      <c r="D12160" t="s">
        <v>18733</v>
      </c>
      <c r="E12160" t="s">
        <v>18729</v>
      </c>
      <c r="F12160" t="s">
        <v>11933</v>
      </c>
    </row>
    <row r="12161" spans="1:6" x14ac:dyDescent="0.25">
      <c r="A12161" t="s">
        <v>12022</v>
      </c>
      <c r="B12161" t="s">
        <v>6549</v>
      </c>
      <c r="C12161" t="s">
        <v>22449</v>
      </c>
      <c r="D12161" t="s">
        <v>18733</v>
      </c>
      <c r="E12161" t="s">
        <v>18729</v>
      </c>
      <c r="F12161" t="s">
        <v>11933</v>
      </c>
    </row>
    <row r="12162" spans="1:6" x14ac:dyDescent="0.25">
      <c r="A12162" t="s">
        <v>12271</v>
      </c>
      <c r="B12162" t="s">
        <v>12272</v>
      </c>
      <c r="C12162" t="s">
        <v>21675</v>
      </c>
      <c r="D12162" t="s">
        <v>18733</v>
      </c>
      <c r="E12162" t="s">
        <v>18729</v>
      </c>
      <c r="F12162" t="s">
        <v>11933</v>
      </c>
    </row>
    <row r="12163" spans="1:6" x14ac:dyDescent="0.25">
      <c r="A12163" t="s">
        <v>12019</v>
      </c>
      <c r="B12163" t="s">
        <v>12020</v>
      </c>
      <c r="C12163" t="s">
        <v>21675</v>
      </c>
      <c r="D12163" t="s">
        <v>18733</v>
      </c>
      <c r="E12163" t="s">
        <v>18729</v>
      </c>
      <c r="F12163" t="s">
        <v>11933</v>
      </c>
    </row>
    <row r="12164" spans="1:6" x14ac:dyDescent="0.25">
      <c r="A12164" t="s">
        <v>12034</v>
      </c>
      <c r="B12164" t="s">
        <v>364</v>
      </c>
      <c r="C12164" t="s">
        <v>21334</v>
      </c>
      <c r="D12164" t="s">
        <v>18733</v>
      </c>
      <c r="E12164" t="s">
        <v>18729</v>
      </c>
      <c r="F12164" t="s">
        <v>11933</v>
      </c>
    </row>
    <row r="12165" spans="1:6" x14ac:dyDescent="0.25">
      <c r="A12165" t="s">
        <v>12061</v>
      </c>
      <c r="B12165" t="s">
        <v>364</v>
      </c>
      <c r="C12165" t="s">
        <v>21686</v>
      </c>
      <c r="D12165" t="s">
        <v>18733</v>
      </c>
      <c r="E12165" t="s">
        <v>18729</v>
      </c>
      <c r="F12165" t="s">
        <v>11933</v>
      </c>
    </row>
    <row r="12166" spans="1:6" x14ac:dyDescent="0.25">
      <c r="A12166" t="s">
        <v>11959</v>
      </c>
      <c r="B12166" t="s">
        <v>11960</v>
      </c>
      <c r="C12166" t="s">
        <v>21721</v>
      </c>
      <c r="D12166" t="s">
        <v>18733</v>
      </c>
      <c r="E12166" t="s">
        <v>18729</v>
      </c>
      <c r="F12166" t="s">
        <v>11933</v>
      </c>
    </row>
    <row r="12167" spans="1:6" x14ac:dyDescent="0.25">
      <c r="A12167" t="s">
        <v>16683</v>
      </c>
      <c r="B12167" t="s">
        <v>16684</v>
      </c>
      <c r="C12167" t="s">
        <v>24404</v>
      </c>
      <c r="D12167" t="s">
        <v>18733</v>
      </c>
      <c r="E12167" t="s">
        <v>15508</v>
      </c>
      <c r="F12167" t="s">
        <v>11933</v>
      </c>
    </row>
    <row r="12168" spans="1:6" x14ac:dyDescent="0.25">
      <c r="A12168" t="s">
        <v>12080</v>
      </c>
      <c r="B12168" t="s">
        <v>249</v>
      </c>
      <c r="C12168" t="s">
        <v>21746</v>
      </c>
      <c r="D12168" t="s">
        <v>18733</v>
      </c>
      <c r="E12168" t="s">
        <v>18729</v>
      </c>
      <c r="F12168" t="s">
        <v>11933</v>
      </c>
    </row>
    <row r="12169" spans="1:6" x14ac:dyDescent="0.25">
      <c r="A12169" t="s">
        <v>12142</v>
      </c>
      <c r="B12169" t="s">
        <v>249</v>
      </c>
      <c r="C12169" t="s">
        <v>21376</v>
      </c>
      <c r="D12169" t="s">
        <v>18733</v>
      </c>
      <c r="E12169" t="s">
        <v>18729</v>
      </c>
      <c r="F12169" t="s">
        <v>11933</v>
      </c>
    </row>
    <row r="12170" spans="1:6" x14ac:dyDescent="0.25">
      <c r="A12170" t="s">
        <v>12184</v>
      </c>
      <c r="B12170" t="s">
        <v>249</v>
      </c>
      <c r="C12170" t="s">
        <v>21376</v>
      </c>
      <c r="D12170" t="s">
        <v>18733</v>
      </c>
      <c r="E12170" t="s">
        <v>18729</v>
      </c>
      <c r="F12170" t="s">
        <v>11933</v>
      </c>
    </row>
    <row r="12171" spans="1:6" x14ac:dyDescent="0.25">
      <c r="A12171" t="s">
        <v>16801</v>
      </c>
      <c r="B12171" t="s">
        <v>16802</v>
      </c>
      <c r="C12171" t="s">
        <v>24405</v>
      </c>
      <c r="D12171" t="s">
        <v>18733</v>
      </c>
      <c r="E12171" t="s">
        <v>15508</v>
      </c>
      <c r="F12171" t="s">
        <v>11933</v>
      </c>
    </row>
    <row r="12172" spans="1:6" x14ac:dyDescent="0.25">
      <c r="A12172" t="s">
        <v>11979</v>
      </c>
      <c r="B12172" t="s">
        <v>7511</v>
      </c>
      <c r="C12172" t="s">
        <v>21377</v>
      </c>
      <c r="D12172" t="s">
        <v>18733</v>
      </c>
      <c r="E12172" t="s">
        <v>18729</v>
      </c>
      <c r="F12172" t="s">
        <v>11933</v>
      </c>
    </row>
    <row r="12173" spans="1:6" x14ac:dyDescent="0.25">
      <c r="A12173" t="s">
        <v>12103</v>
      </c>
      <c r="B12173" t="s">
        <v>7684</v>
      </c>
      <c r="C12173" t="s">
        <v>21378</v>
      </c>
      <c r="D12173" t="s">
        <v>18733</v>
      </c>
      <c r="E12173" t="s">
        <v>18729</v>
      </c>
      <c r="F12173" t="s">
        <v>11933</v>
      </c>
    </row>
    <row r="12174" spans="1:6" x14ac:dyDescent="0.25">
      <c r="A12174" t="s">
        <v>12128</v>
      </c>
      <c r="B12174" t="s">
        <v>7684</v>
      </c>
      <c r="C12174" t="s">
        <v>23249</v>
      </c>
      <c r="D12174" t="s">
        <v>18733</v>
      </c>
      <c r="E12174" t="s">
        <v>18729</v>
      </c>
      <c r="F12174" t="s">
        <v>11933</v>
      </c>
    </row>
    <row r="12175" spans="1:6" x14ac:dyDescent="0.25">
      <c r="A12175" t="s">
        <v>12242</v>
      </c>
      <c r="B12175" t="s">
        <v>7684</v>
      </c>
      <c r="C12175" t="s">
        <v>23250</v>
      </c>
      <c r="D12175" t="s">
        <v>18733</v>
      </c>
      <c r="E12175" t="s">
        <v>18729</v>
      </c>
      <c r="F12175" t="s">
        <v>11933</v>
      </c>
    </row>
    <row r="12176" spans="1:6" x14ac:dyDescent="0.25">
      <c r="A12176" t="s">
        <v>11961</v>
      </c>
      <c r="B12176" t="s">
        <v>11962</v>
      </c>
      <c r="C12176" t="s">
        <v>22549</v>
      </c>
      <c r="D12176" t="s">
        <v>18733</v>
      </c>
      <c r="E12176" t="s">
        <v>18729</v>
      </c>
      <c r="F12176" t="s">
        <v>11933</v>
      </c>
    </row>
    <row r="12177" spans="1:6" x14ac:dyDescent="0.25">
      <c r="A12177" t="s">
        <v>11983</v>
      </c>
      <c r="B12177" t="s">
        <v>26</v>
      </c>
      <c r="C12177" t="s">
        <v>21379</v>
      </c>
      <c r="D12177" t="s">
        <v>18733</v>
      </c>
      <c r="E12177" t="s">
        <v>18729</v>
      </c>
      <c r="F12177" t="s">
        <v>11933</v>
      </c>
    </row>
    <row r="12178" spans="1:6" x14ac:dyDescent="0.25">
      <c r="A12178" t="s">
        <v>12029</v>
      </c>
      <c r="B12178" t="s">
        <v>26</v>
      </c>
      <c r="C12178" t="s">
        <v>21379</v>
      </c>
      <c r="D12178" t="s">
        <v>18733</v>
      </c>
      <c r="E12178" t="s">
        <v>18729</v>
      </c>
      <c r="F12178" t="s">
        <v>11933</v>
      </c>
    </row>
    <row r="12179" spans="1:6" x14ac:dyDescent="0.25">
      <c r="A12179" t="s">
        <v>12071</v>
      </c>
      <c r="B12179" t="s">
        <v>26</v>
      </c>
      <c r="C12179" t="s">
        <v>21746</v>
      </c>
      <c r="D12179" t="s">
        <v>18733</v>
      </c>
      <c r="E12179" t="s">
        <v>18729</v>
      </c>
      <c r="F12179" t="s">
        <v>11933</v>
      </c>
    </row>
    <row r="12180" spans="1:6" x14ac:dyDescent="0.25">
      <c r="A12180" t="s">
        <v>12102</v>
      </c>
      <c r="B12180" t="s">
        <v>26</v>
      </c>
      <c r="C12180" t="s">
        <v>21380</v>
      </c>
      <c r="D12180" t="s">
        <v>18733</v>
      </c>
      <c r="E12180" t="s">
        <v>18729</v>
      </c>
      <c r="F12180" t="s">
        <v>11933</v>
      </c>
    </row>
    <row r="12181" spans="1:6" x14ac:dyDescent="0.25">
      <c r="A12181" t="s">
        <v>12136</v>
      </c>
      <c r="B12181" t="s">
        <v>26</v>
      </c>
      <c r="C12181" t="s">
        <v>21381</v>
      </c>
      <c r="D12181" t="s">
        <v>18733</v>
      </c>
      <c r="E12181" t="s">
        <v>18729</v>
      </c>
      <c r="F12181" t="s">
        <v>11933</v>
      </c>
    </row>
    <row r="12182" spans="1:6" x14ac:dyDescent="0.25">
      <c r="A12182" t="s">
        <v>12149</v>
      </c>
      <c r="B12182" t="s">
        <v>26</v>
      </c>
      <c r="C12182" t="s">
        <v>21381</v>
      </c>
      <c r="D12182" t="s">
        <v>18733</v>
      </c>
      <c r="E12182" t="s">
        <v>18729</v>
      </c>
      <c r="F12182" t="s">
        <v>11933</v>
      </c>
    </row>
    <row r="12183" spans="1:6" x14ac:dyDescent="0.25">
      <c r="A12183" t="s">
        <v>12000</v>
      </c>
      <c r="B12183" t="s">
        <v>1567</v>
      </c>
      <c r="C12183" t="s">
        <v>21857</v>
      </c>
      <c r="D12183" t="s">
        <v>18733</v>
      </c>
      <c r="E12183" t="s">
        <v>18729</v>
      </c>
      <c r="F12183" t="s">
        <v>11933</v>
      </c>
    </row>
    <row r="12184" spans="1:6" x14ac:dyDescent="0.25">
      <c r="A12184" t="s">
        <v>12021</v>
      </c>
      <c r="B12184" t="s">
        <v>30</v>
      </c>
      <c r="C12184" t="s">
        <v>21382</v>
      </c>
      <c r="D12184" t="s">
        <v>18733</v>
      </c>
      <c r="E12184" t="s">
        <v>18729</v>
      </c>
      <c r="F12184" t="s">
        <v>11933</v>
      </c>
    </row>
    <row r="12185" spans="1:6" x14ac:dyDescent="0.25">
      <c r="A12185" t="s">
        <v>12067</v>
      </c>
      <c r="B12185" t="s">
        <v>30</v>
      </c>
      <c r="C12185" t="s">
        <v>21675</v>
      </c>
      <c r="D12185" t="s">
        <v>18733</v>
      </c>
      <c r="E12185" t="s">
        <v>18729</v>
      </c>
      <c r="F12185" t="s">
        <v>11933</v>
      </c>
    </row>
    <row r="12186" spans="1:6" x14ac:dyDescent="0.25">
      <c r="A12186" t="s">
        <v>12151</v>
      </c>
      <c r="B12186" t="s">
        <v>30</v>
      </c>
      <c r="C12186" t="s">
        <v>21675</v>
      </c>
      <c r="D12186" t="s">
        <v>18733</v>
      </c>
      <c r="E12186" t="s">
        <v>18729</v>
      </c>
      <c r="F12186" t="s">
        <v>11933</v>
      </c>
    </row>
    <row r="12187" spans="1:6" x14ac:dyDescent="0.25">
      <c r="A12187" t="s">
        <v>12152</v>
      </c>
      <c r="B12187" t="s">
        <v>492</v>
      </c>
      <c r="C12187" t="s">
        <v>21675</v>
      </c>
      <c r="D12187" t="s">
        <v>18733</v>
      </c>
      <c r="E12187" t="s">
        <v>18729</v>
      </c>
      <c r="F12187" t="s">
        <v>11933</v>
      </c>
    </row>
    <row r="12188" spans="1:6" x14ac:dyDescent="0.25">
      <c r="A12188" t="s">
        <v>11934</v>
      </c>
      <c r="B12188" t="s">
        <v>1921</v>
      </c>
      <c r="C12188" t="s">
        <v>21373</v>
      </c>
      <c r="D12188" t="s">
        <v>18733</v>
      </c>
      <c r="E12188" t="s">
        <v>18729</v>
      </c>
      <c r="F12188" t="s">
        <v>11933</v>
      </c>
    </row>
    <row r="12189" spans="1:6" x14ac:dyDescent="0.25">
      <c r="A12189" t="s">
        <v>11941</v>
      </c>
      <c r="B12189" t="s">
        <v>1921</v>
      </c>
      <c r="C12189" t="s">
        <v>21686</v>
      </c>
      <c r="D12189" t="s">
        <v>18733</v>
      </c>
      <c r="E12189" t="s">
        <v>18729</v>
      </c>
      <c r="F12189" t="s">
        <v>11933</v>
      </c>
    </row>
    <row r="12190" spans="1:6" x14ac:dyDescent="0.25">
      <c r="A12190" t="s">
        <v>12096</v>
      </c>
      <c r="B12190" t="s">
        <v>1921</v>
      </c>
      <c r="C12190" t="s">
        <v>21383</v>
      </c>
      <c r="D12190" t="s">
        <v>18733</v>
      </c>
      <c r="E12190" t="s">
        <v>18729</v>
      </c>
      <c r="F12190" t="s">
        <v>11933</v>
      </c>
    </row>
    <row r="12191" spans="1:6" x14ac:dyDescent="0.25">
      <c r="A12191" t="s">
        <v>12156</v>
      </c>
      <c r="B12191" t="s">
        <v>1921</v>
      </c>
      <c r="C12191" t="s">
        <v>21337</v>
      </c>
      <c r="D12191" t="s">
        <v>18733</v>
      </c>
      <c r="E12191" t="s">
        <v>18729</v>
      </c>
      <c r="F12191" t="s">
        <v>11933</v>
      </c>
    </row>
    <row r="12192" spans="1:6" x14ac:dyDescent="0.25">
      <c r="A12192" t="s">
        <v>16864</v>
      </c>
      <c r="B12192" t="s">
        <v>413</v>
      </c>
      <c r="C12192" t="s">
        <v>24406</v>
      </c>
      <c r="D12192" t="s">
        <v>18733</v>
      </c>
      <c r="E12192" t="s">
        <v>15508</v>
      </c>
      <c r="F12192" t="s">
        <v>11933</v>
      </c>
    </row>
    <row r="12193" spans="1:6" x14ac:dyDescent="0.25">
      <c r="A12193" t="s">
        <v>16839</v>
      </c>
      <c r="B12193" t="s">
        <v>16051</v>
      </c>
      <c r="C12193" t="s">
        <v>24407</v>
      </c>
      <c r="D12193" t="s">
        <v>18733</v>
      </c>
      <c r="E12193" t="s">
        <v>15508</v>
      </c>
      <c r="F12193" t="s">
        <v>11933</v>
      </c>
    </row>
    <row r="12194" spans="1:6" x14ac:dyDescent="0.25">
      <c r="A12194" t="s">
        <v>12031</v>
      </c>
      <c r="B12194" t="s">
        <v>3733</v>
      </c>
      <c r="C12194" t="s">
        <v>21384</v>
      </c>
      <c r="D12194" t="s">
        <v>18733</v>
      </c>
      <c r="E12194" t="s">
        <v>18729</v>
      </c>
      <c r="F12194" t="s">
        <v>11933</v>
      </c>
    </row>
    <row r="12195" spans="1:6" x14ac:dyDescent="0.25">
      <c r="A12195" t="s">
        <v>12039</v>
      </c>
      <c r="B12195" t="s">
        <v>6389</v>
      </c>
      <c r="C12195" t="s">
        <v>23251</v>
      </c>
      <c r="D12195" t="s">
        <v>18733</v>
      </c>
      <c r="E12195" t="s">
        <v>18729</v>
      </c>
      <c r="F12195" t="s">
        <v>11933</v>
      </c>
    </row>
    <row r="12196" spans="1:6" x14ac:dyDescent="0.25">
      <c r="A12196" t="s">
        <v>12046</v>
      </c>
      <c r="B12196" t="s">
        <v>165</v>
      </c>
      <c r="C12196" t="s">
        <v>21385</v>
      </c>
      <c r="D12196" t="s">
        <v>18733</v>
      </c>
      <c r="E12196" t="s">
        <v>18729</v>
      </c>
      <c r="F12196" t="s">
        <v>11933</v>
      </c>
    </row>
    <row r="12197" spans="1:6" x14ac:dyDescent="0.25">
      <c r="A12197" t="s">
        <v>12023</v>
      </c>
      <c r="B12197" t="s">
        <v>2363</v>
      </c>
      <c r="C12197" t="s">
        <v>22080</v>
      </c>
      <c r="D12197" t="s">
        <v>18733</v>
      </c>
      <c r="E12197" t="s">
        <v>18729</v>
      </c>
      <c r="F12197" t="s">
        <v>11933</v>
      </c>
    </row>
    <row r="12198" spans="1:6" x14ac:dyDescent="0.25">
      <c r="A12198" t="s">
        <v>16829</v>
      </c>
      <c r="B12198" t="s">
        <v>16830</v>
      </c>
      <c r="C12198" t="s">
        <v>24408</v>
      </c>
      <c r="D12198" t="s">
        <v>18733</v>
      </c>
      <c r="E12198" t="s">
        <v>15508</v>
      </c>
      <c r="F12198" t="s">
        <v>11933</v>
      </c>
    </row>
    <row r="12199" spans="1:6" x14ac:dyDescent="0.25">
      <c r="A12199" t="s">
        <v>12056</v>
      </c>
      <c r="B12199" t="s">
        <v>12057</v>
      </c>
      <c r="C12199" t="s">
        <v>23252</v>
      </c>
      <c r="D12199" t="s">
        <v>18733</v>
      </c>
      <c r="E12199" t="s">
        <v>18729</v>
      </c>
      <c r="F12199" t="s">
        <v>11933</v>
      </c>
    </row>
    <row r="12200" spans="1:6" x14ac:dyDescent="0.25">
      <c r="A12200" t="s">
        <v>11956</v>
      </c>
      <c r="B12200" t="s">
        <v>54</v>
      </c>
      <c r="C12200" t="s">
        <v>23026</v>
      </c>
      <c r="D12200" t="s">
        <v>18733</v>
      </c>
      <c r="E12200" t="s">
        <v>18729</v>
      </c>
      <c r="F12200" t="s">
        <v>11933</v>
      </c>
    </row>
    <row r="12201" spans="1:6" x14ac:dyDescent="0.25">
      <c r="A12201" t="s">
        <v>11996</v>
      </c>
      <c r="B12201" t="s">
        <v>54</v>
      </c>
      <c r="C12201" t="s">
        <v>21675</v>
      </c>
      <c r="D12201" t="s">
        <v>18733</v>
      </c>
      <c r="E12201" t="s">
        <v>18729</v>
      </c>
      <c r="F12201" t="s">
        <v>11933</v>
      </c>
    </row>
    <row r="12202" spans="1:6" x14ac:dyDescent="0.25">
      <c r="A12202" t="s">
        <v>12212</v>
      </c>
      <c r="B12202" t="s">
        <v>54</v>
      </c>
      <c r="C12202" t="s">
        <v>21686</v>
      </c>
      <c r="D12202" t="s">
        <v>18733</v>
      </c>
      <c r="E12202" t="s">
        <v>18729</v>
      </c>
      <c r="F12202" t="s">
        <v>11933</v>
      </c>
    </row>
    <row r="12203" spans="1:6" x14ac:dyDescent="0.25">
      <c r="A12203" t="s">
        <v>16776</v>
      </c>
      <c r="B12203" t="s">
        <v>16777</v>
      </c>
      <c r="C12203" t="s">
        <v>24409</v>
      </c>
      <c r="D12203" t="s">
        <v>18733</v>
      </c>
      <c r="E12203" t="s">
        <v>15508</v>
      </c>
      <c r="F12203" t="s">
        <v>11933</v>
      </c>
    </row>
    <row r="12204" spans="1:6" x14ac:dyDescent="0.25">
      <c r="A12204" t="s">
        <v>16770</v>
      </c>
      <c r="B12204" t="s">
        <v>16771</v>
      </c>
      <c r="C12204" t="s">
        <v>24410</v>
      </c>
      <c r="D12204" t="s">
        <v>18733</v>
      </c>
      <c r="E12204" t="s">
        <v>15508</v>
      </c>
      <c r="F12204" t="s">
        <v>11933</v>
      </c>
    </row>
    <row r="12205" spans="1:6" x14ac:dyDescent="0.25">
      <c r="A12205" t="s">
        <v>12082</v>
      </c>
      <c r="B12205" t="s">
        <v>1963</v>
      </c>
      <c r="C12205" t="s">
        <v>21340</v>
      </c>
      <c r="D12205" t="s">
        <v>18733</v>
      </c>
      <c r="E12205" t="s">
        <v>18729</v>
      </c>
      <c r="F12205" t="s">
        <v>11933</v>
      </c>
    </row>
    <row r="12206" spans="1:6" x14ac:dyDescent="0.25">
      <c r="A12206" t="s">
        <v>16848</v>
      </c>
      <c r="B12206" t="s">
        <v>16849</v>
      </c>
      <c r="C12206" t="s">
        <v>21675</v>
      </c>
      <c r="D12206" t="s">
        <v>18733</v>
      </c>
      <c r="E12206" t="s">
        <v>15508</v>
      </c>
      <c r="F12206" t="s">
        <v>11933</v>
      </c>
    </row>
    <row r="12207" spans="1:6" x14ac:dyDescent="0.25">
      <c r="A12207" t="s">
        <v>11944</v>
      </c>
      <c r="B12207" t="s">
        <v>11945</v>
      </c>
      <c r="C12207" t="s">
        <v>23253</v>
      </c>
      <c r="D12207" t="s">
        <v>18733</v>
      </c>
      <c r="E12207" t="s">
        <v>18729</v>
      </c>
      <c r="F12207" t="s">
        <v>11933</v>
      </c>
    </row>
    <row r="12208" spans="1:6" x14ac:dyDescent="0.25">
      <c r="A12208" t="s">
        <v>12322</v>
      </c>
      <c r="B12208" t="s">
        <v>12323</v>
      </c>
      <c r="C12208" t="s">
        <v>21386</v>
      </c>
      <c r="D12208" t="s">
        <v>18733</v>
      </c>
      <c r="E12208" t="s">
        <v>18729</v>
      </c>
      <c r="F12208" t="s">
        <v>11933</v>
      </c>
    </row>
    <row r="12209" spans="1:6" x14ac:dyDescent="0.25">
      <c r="A12209" t="s">
        <v>12344</v>
      </c>
      <c r="B12209" t="s">
        <v>12345</v>
      </c>
      <c r="C12209" t="s">
        <v>21387</v>
      </c>
      <c r="D12209" t="s">
        <v>18733</v>
      </c>
      <c r="E12209" t="s">
        <v>18729</v>
      </c>
      <c r="F12209" t="s">
        <v>11933</v>
      </c>
    </row>
    <row r="12210" spans="1:6" x14ac:dyDescent="0.25">
      <c r="A12210" t="s">
        <v>16688</v>
      </c>
      <c r="B12210" t="s">
        <v>7549</v>
      </c>
      <c r="C12210" t="s">
        <v>24411</v>
      </c>
      <c r="D12210" t="s">
        <v>18733</v>
      </c>
      <c r="E12210" t="s">
        <v>15508</v>
      </c>
      <c r="F12210" t="s">
        <v>11933</v>
      </c>
    </row>
    <row r="12211" spans="1:6" x14ac:dyDescent="0.25">
      <c r="A12211" t="s">
        <v>16806</v>
      </c>
      <c r="B12211" t="s">
        <v>7549</v>
      </c>
      <c r="C12211" t="s">
        <v>24411</v>
      </c>
      <c r="D12211" t="s">
        <v>18733</v>
      </c>
      <c r="E12211" t="s">
        <v>15508</v>
      </c>
      <c r="F12211" t="s">
        <v>11933</v>
      </c>
    </row>
    <row r="12212" spans="1:6" x14ac:dyDescent="0.25">
      <c r="A12212" t="s">
        <v>12024</v>
      </c>
      <c r="B12212" t="s">
        <v>12025</v>
      </c>
      <c r="C12212" t="s">
        <v>23243</v>
      </c>
      <c r="D12212" t="s">
        <v>18733</v>
      </c>
      <c r="E12212" t="s">
        <v>18729</v>
      </c>
      <c r="F12212" t="s">
        <v>11933</v>
      </c>
    </row>
    <row r="12213" spans="1:6" x14ac:dyDescent="0.25">
      <c r="A12213" t="s">
        <v>16756</v>
      </c>
      <c r="B12213" t="s">
        <v>16757</v>
      </c>
      <c r="C12213" t="s">
        <v>24412</v>
      </c>
      <c r="D12213" t="s">
        <v>18733</v>
      </c>
      <c r="E12213" t="s">
        <v>15508</v>
      </c>
      <c r="F12213" t="s">
        <v>11933</v>
      </c>
    </row>
    <row r="12214" spans="1:6" x14ac:dyDescent="0.25">
      <c r="A12214" t="s">
        <v>16856</v>
      </c>
      <c r="B12214" t="s">
        <v>16857</v>
      </c>
      <c r="C12214" t="s">
        <v>24413</v>
      </c>
      <c r="D12214" t="s">
        <v>18733</v>
      </c>
      <c r="E12214" t="s">
        <v>15508</v>
      </c>
      <c r="F12214" t="s">
        <v>11933</v>
      </c>
    </row>
    <row r="12215" spans="1:6" x14ac:dyDescent="0.25">
      <c r="A12215" t="s">
        <v>16708</v>
      </c>
      <c r="B12215" t="s">
        <v>16394</v>
      </c>
      <c r="C12215" t="s">
        <v>24414</v>
      </c>
      <c r="D12215" t="s">
        <v>18733</v>
      </c>
      <c r="E12215" t="s">
        <v>15508</v>
      </c>
      <c r="F12215" t="s">
        <v>11933</v>
      </c>
    </row>
    <row r="12216" spans="1:6" x14ac:dyDescent="0.25">
      <c r="A12216" t="s">
        <v>16731</v>
      </c>
      <c r="B12216" t="s">
        <v>16394</v>
      </c>
      <c r="C12216" t="s">
        <v>24414</v>
      </c>
      <c r="D12216" t="s">
        <v>18733</v>
      </c>
      <c r="E12216" t="s">
        <v>15508</v>
      </c>
      <c r="F12216" t="s">
        <v>11933</v>
      </c>
    </row>
    <row r="12217" spans="1:6" x14ac:dyDescent="0.25">
      <c r="A12217" t="s">
        <v>16769</v>
      </c>
      <c r="B12217" t="s">
        <v>16394</v>
      </c>
      <c r="C12217" t="s">
        <v>24414</v>
      </c>
      <c r="D12217" t="s">
        <v>18733</v>
      </c>
      <c r="E12217" t="s">
        <v>15508</v>
      </c>
      <c r="F12217" t="s">
        <v>11933</v>
      </c>
    </row>
    <row r="12218" spans="1:6" x14ac:dyDescent="0.25">
      <c r="A12218" t="s">
        <v>16825</v>
      </c>
      <c r="B12218" t="s">
        <v>16826</v>
      </c>
      <c r="C12218" t="s">
        <v>24415</v>
      </c>
      <c r="D12218" t="s">
        <v>18733</v>
      </c>
      <c r="E12218" t="s">
        <v>15508</v>
      </c>
      <c r="F12218" t="s">
        <v>11933</v>
      </c>
    </row>
    <row r="12219" spans="1:6" x14ac:dyDescent="0.25">
      <c r="A12219" t="s">
        <v>16852</v>
      </c>
      <c r="B12219" t="s">
        <v>16853</v>
      </c>
      <c r="C12219" t="s">
        <v>24416</v>
      </c>
      <c r="D12219" t="s">
        <v>18733</v>
      </c>
      <c r="E12219" t="s">
        <v>15508</v>
      </c>
      <c r="F12219" t="s">
        <v>11933</v>
      </c>
    </row>
    <row r="12220" spans="1:6" x14ac:dyDescent="0.25">
      <c r="A12220" t="s">
        <v>12293</v>
      </c>
      <c r="B12220" t="s">
        <v>64</v>
      </c>
      <c r="C12220" t="s">
        <v>21675</v>
      </c>
      <c r="D12220" t="s">
        <v>18733</v>
      </c>
      <c r="E12220" t="s">
        <v>18729</v>
      </c>
      <c r="F12220" t="s">
        <v>11933</v>
      </c>
    </row>
    <row r="12221" spans="1:6" x14ac:dyDescent="0.25">
      <c r="A12221" t="s">
        <v>12294</v>
      </c>
      <c r="B12221" t="s">
        <v>64</v>
      </c>
      <c r="C12221" t="s">
        <v>23254</v>
      </c>
      <c r="D12221" t="s">
        <v>18733</v>
      </c>
      <c r="E12221" t="s">
        <v>18729</v>
      </c>
      <c r="F12221" t="s">
        <v>11933</v>
      </c>
    </row>
    <row r="12222" spans="1:6" x14ac:dyDescent="0.25">
      <c r="A12222" t="s">
        <v>12295</v>
      </c>
      <c r="B12222" t="s">
        <v>64</v>
      </c>
      <c r="C12222" t="s">
        <v>23255</v>
      </c>
      <c r="D12222" t="s">
        <v>18733</v>
      </c>
      <c r="E12222" t="s">
        <v>18729</v>
      </c>
      <c r="F12222" t="s">
        <v>11933</v>
      </c>
    </row>
    <row r="12223" spans="1:6" x14ac:dyDescent="0.25">
      <c r="A12223" t="s">
        <v>12296</v>
      </c>
      <c r="B12223" t="s">
        <v>64</v>
      </c>
      <c r="C12223" t="s">
        <v>23256</v>
      </c>
      <c r="D12223" t="s">
        <v>18733</v>
      </c>
      <c r="E12223" t="s">
        <v>18729</v>
      </c>
      <c r="F12223" t="s">
        <v>11933</v>
      </c>
    </row>
    <row r="12224" spans="1:6" x14ac:dyDescent="0.25">
      <c r="A12224" t="s">
        <v>12297</v>
      </c>
      <c r="B12224" t="s">
        <v>64</v>
      </c>
      <c r="C12224" t="s">
        <v>21675</v>
      </c>
      <c r="D12224" t="s">
        <v>18733</v>
      </c>
      <c r="E12224" t="s">
        <v>18729</v>
      </c>
      <c r="F12224" t="s">
        <v>11933</v>
      </c>
    </row>
    <row r="12225" spans="1:6" x14ac:dyDescent="0.25">
      <c r="A12225" t="s">
        <v>12298</v>
      </c>
      <c r="B12225" t="s">
        <v>64</v>
      </c>
      <c r="C12225" t="s">
        <v>21675</v>
      </c>
      <c r="D12225" t="s">
        <v>18733</v>
      </c>
      <c r="E12225" t="s">
        <v>18729</v>
      </c>
      <c r="F12225" t="s">
        <v>11933</v>
      </c>
    </row>
    <row r="12226" spans="1:6" x14ac:dyDescent="0.25">
      <c r="A12226" t="s">
        <v>12300</v>
      </c>
      <c r="B12226" t="s">
        <v>64</v>
      </c>
      <c r="C12226" t="s">
        <v>23211</v>
      </c>
      <c r="D12226" t="s">
        <v>18733</v>
      </c>
      <c r="E12226" t="s">
        <v>18729</v>
      </c>
      <c r="F12226" t="s">
        <v>11933</v>
      </c>
    </row>
    <row r="12227" spans="1:6" x14ac:dyDescent="0.25">
      <c r="A12227" t="s">
        <v>12305</v>
      </c>
      <c r="B12227" t="s">
        <v>64</v>
      </c>
      <c r="C12227" t="s">
        <v>23212</v>
      </c>
      <c r="D12227" t="s">
        <v>18733</v>
      </c>
      <c r="E12227" t="s">
        <v>18729</v>
      </c>
      <c r="F12227" t="s">
        <v>11933</v>
      </c>
    </row>
    <row r="12228" spans="1:6" x14ac:dyDescent="0.25">
      <c r="A12228" t="s">
        <v>12308</v>
      </c>
      <c r="B12228" t="s">
        <v>64</v>
      </c>
      <c r="C12228" t="s">
        <v>21675</v>
      </c>
      <c r="D12228" t="s">
        <v>18733</v>
      </c>
      <c r="E12228" t="s">
        <v>18729</v>
      </c>
      <c r="F12228" t="s">
        <v>11933</v>
      </c>
    </row>
    <row r="12229" spans="1:6" x14ac:dyDescent="0.25">
      <c r="A12229" t="s">
        <v>12309</v>
      </c>
      <c r="B12229" t="s">
        <v>12310</v>
      </c>
      <c r="C12229" t="s">
        <v>21675</v>
      </c>
      <c r="D12229" t="s">
        <v>18733</v>
      </c>
      <c r="E12229" t="s">
        <v>18729</v>
      </c>
      <c r="F12229" t="s">
        <v>11933</v>
      </c>
    </row>
    <row r="12230" spans="1:6" x14ac:dyDescent="0.25">
      <c r="A12230" t="s">
        <v>12303</v>
      </c>
      <c r="B12230" t="s">
        <v>12304</v>
      </c>
      <c r="C12230" t="s">
        <v>21675</v>
      </c>
      <c r="D12230" t="s">
        <v>18733</v>
      </c>
      <c r="E12230" t="s">
        <v>18729</v>
      </c>
      <c r="F12230" t="s">
        <v>11933</v>
      </c>
    </row>
    <row r="12231" spans="1:6" x14ac:dyDescent="0.25">
      <c r="A12231" t="s">
        <v>12299</v>
      </c>
      <c r="B12231" t="s">
        <v>7940</v>
      </c>
      <c r="C12231" t="s">
        <v>21675</v>
      </c>
      <c r="D12231" t="s">
        <v>18733</v>
      </c>
      <c r="E12231" t="s">
        <v>18729</v>
      </c>
      <c r="F12231" t="s">
        <v>11933</v>
      </c>
    </row>
    <row r="12232" spans="1:6" x14ac:dyDescent="0.25">
      <c r="A12232" t="s">
        <v>12313</v>
      </c>
      <c r="B12232" t="s">
        <v>12314</v>
      </c>
      <c r="C12232" t="s">
        <v>21675</v>
      </c>
      <c r="D12232" t="s">
        <v>18733</v>
      </c>
      <c r="E12232" t="s">
        <v>18729</v>
      </c>
      <c r="F12232" t="s">
        <v>11933</v>
      </c>
    </row>
    <row r="12233" spans="1:6" x14ac:dyDescent="0.25">
      <c r="A12233" t="s">
        <v>12301</v>
      </c>
      <c r="B12233" t="s">
        <v>12302</v>
      </c>
      <c r="C12233" t="s">
        <v>21675</v>
      </c>
      <c r="D12233" t="s">
        <v>18733</v>
      </c>
      <c r="E12233" t="s">
        <v>18729</v>
      </c>
      <c r="F12233" t="s">
        <v>11933</v>
      </c>
    </row>
    <row r="12234" spans="1:6" x14ac:dyDescent="0.25">
      <c r="A12234" t="s">
        <v>12311</v>
      </c>
      <c r="B12234" t="s">
        <v>12312</v>
      </c>
      <c r="C12234" t="s">
        <v>21675</v>
      </c>
      <c r="D12234" t="s">
        <v>18733</v>
      </c>
      <c r="E12234" t="s">
        <v>18729</v>
      </c>
      <c r="F12234" t="s">
        <v>11933</v>
      </c>
    </row>
    <row r="12235" spans="1:6" x14ac:dyDescent="0.25">
      <c r="A12235" t="s">
        <v>11963</v>
      </c>
      <c r="B12235" t="s">
        <v>772</v>
      </c>
      <c r="C12235" t="s">
        <v>23257</v>
      </c>
      <c r="D12235" t="s">
        <v>18733</v>
      </c>
      <c r="E12235" t="s">
        <v>18729</v>
      </c>
      <c r="F12235" t="s">
        <v>11933</v>
      </c>
    </row>
    <row r="12236" spans="1:6" x14ac:dyDescent="0.25">
      <c r="A12236" t="s">
        <v>12316</v>
      </c>
      <c r="B12236" t="s">
        <v>12317</v>
      </c>
      <c r="C12236" t="s">
        <v>23210</v>
      </c>
      <c r="D12236" t="s">
        <v>18733</v>
      </c>
      <c r="E12236" t="s">
        <v>18729</v>
      </c>
      <c r="F12236" t="s">
        <v>11933</v>
      </c>
    </row>
    <row r="12237" spans="1:6" x14ac:dyDescent="0.25">
      <c r="A12237" t="s">
        <v>12331</v>
      </c>
      <c r="B12237" t="s">
        <v>12332</v>
      </c>
      <c r="C12237" t="s">
        <v>21675</v>
      </c>
      <c r="D12237" t="s">
        <v>18733</v>
      </c>
      <c r="E12237" t="s">
        <v>18729</v>
      </c>
      <c r="F12237" t="s">
        <v>11933</v>
      </c>
    </row>
    <row r="12238" spans="1:6" x14ac:dyDescent="0.25">
      <c r="A12238" t="s">
        <v>12335</v>
      </c>
      <c r="B12238" t="s">
        <v>12336</v>
      </c>
      <c r="C12238" t="s">
        <v>21675</v>
      </c>
      <c r="D12238" t="s">
        <v>18733</v>
      </c>
      <c r="E12238" t="s">
        <v>18729</v>
      </c>
      <c r="F12238" t="s">
        <v>11933</v>
      </c>
    </row>
    <row r="12239" spans="1:6" x14ac:dyDescent="0.25">
      <c r="A12239" t="s">
        <v>12326</v>
      </c>
      <c r="B12239" t="s">
        <v>12327</v>
      </c>
      <c r="C12239" t="s">
        <v>21675</v>
      </c>
      <c r="D12239" t="s">
        <v>18733</v>
      </c>
      <c r="E12239" t="s">
        <v>18729</v>
      </c>
      <c r="F12239" t="s">
        <v>11933</v>
      </c>
    </row>
    <row r="12240" spans="1:6" x14ac:dyDescent="0.25">
      <c r="A12240" t="s">
        <v>12337</v>
      </c>
      <c r="B12240" t="s">
        <v>12338</v>
      </c>
      <c r="C12240" t="s">
        <v>21675</v>
      </c>
      <c r="D12240" t="s">
        <v>18733</v>
      </c>
      <c r="E12240" t="s">
        <v>18729</v>
      </c>
      <c r="F12240" t="s">
        <v>11933</v>
      </c>
    </row>
    <row r="12241" spans="1:6" x14ac:dyDescent="0.25">
      <c r="A12241" t="s">
        <v>12324</v>
      </c>
      <c r="B12241" t="s">
        <v>12325</v>
      </c>
      <c r="C12241" t="s">
        <v>21675</v>
      </c>
      <c r="D12241" t="s">
        <v>18733</v>
      </c>
      <c r="E12241" t="s">
        <v>18729</v>
      </c>
      <c r="F12241" t="s">
        <v>11933</v>
      </c>
    </row>
    <row r="12242" spans="1:6" x14ac:dyDescent="0.25">
      <c r="A12242" t="s">
        <v>12187</v>
      </c>
      <c r="B12242" t="s">
        <v>12188</v>
      </c>
      <c r="C12242" t="s">
        <v>21686</v>
      </c>
      <c r="D12242" t="s">
        <v>18733</v>
      </c>
      <c r="E12242" t="s">
        <v>18729</v>
      </c>
      <c r="F12242" t="s">
        <v>11933</v>
      </c>
    </row>
    <row r="12243" spans="1:6" x14ac:dyDescent="0.25">
      <c r="A12243" t="s">
        <v>12154</v>
      </c>
      <c r="B12243" t="s">
        <v>12155</v>
      </c>
      <c r="C12243" t="s">
        <v>21686</v>
      </c>
      <c r="D12243" t="s">
        <v>18733</v>
      </c>
      <c r="E12243" t="s">
        <v>18729</v>
      </c>
      <c r="F12243" t="s">
        <v>11933</v>
      </c>
    </row>
    <row r="12244" spans="1:6" x14ac:dyDescent="0.25">
      <c r="A12244" t="s">
        <v>12081</v>
      </c>
      <c r="B12244" t="s">
        <v>825</v>
      </c>
      <c r="C12244" t="s">
        <v>23258</v>
      </c>
      <c r="D12244" t="s">
        <v>18733</v>
      </c>
      <c r="E12244" t="s">
        <v>18729</v>
      </c>
      <c r="F12244" t="s">
        <v>11933</v>
      </c>
    </row>
    <row r="12245" spans="1:6" x14ac:dyDescent="0.25">
      <c r="A12245" t="s">
        <v>12091</v>
      </c>
      <c r="B12245" t="s">
        <v>825</v>
      </c>
      <c r="C12245" t="s">
        <v>23259</v>
      </c>
      <c r="D12245" t="s">
        <v>18733</v>
      </c>
      <c r="E12245" t="s">
        <v>18729</v>
      </c>
      <c r="F12245" t="s">
        <v>11933</v>
      </c>
    </row>
    <row r="12246" spans="1:6" x14ac:dyDescent="0.25">
      <c r="A12246" t="s">
        <v>12092</v>
      </c>
      <c r="B12246" t="s">
        <v>825</v>
      </c>
      <c r="C12246" t="s">
        <v>21388</v>
      </c>
      <c r="D12246" t="s">
        <v>18733</v>
      </c>
      <c r="E12246" t="s">
        <v>18729</v>
      </c>
      <c r="F12246" t="s">
        <v>11933</v>
      </c>
    </row>
    <row r="12247" spans="1:6" x14ac:dyDescent="0.25">
      <c r="A12247" t="s">
        <v>12146</v>
      </c>
      <c r="B12247" t="s">
        <v>203</v>
      </c>
      <c r="C12247" t="s">
        <v>21318</v>
      </c>
      <c r="D12247" t="s">
        <v>18733</v>
      </c>
      <c r="E12247" t="s">
        <v>18729</v>
      </c>
      <c r="F12247" t="s">
        <v>11933</v>
      </c>
    </row>
    <row r="12248" spans="1:6" x14ac:dyDescent="0.25">
      <c r="A12248" t="s">
        <v>12193</v>
      </c>
      <c r="B12248" t="s">
        <v>203</v>
      </c>
      <c r="C12248" t="s">
        <v>21686</v>
      </c>
      <c r="D12248" t="s">
        <v>18733</v>
      </c>
      <c r="E12248" t="s">
        <v>18729</v>
      </c>
      <c r="F12248" t="s">
        <v>11933</v>
      </c>
    </row>
    <row r="12249" spans="1:6" x14ac:dyDescent="0.25">
      <c r="A12249" t="s">
        <v>12072</v>
      </c>
      <c r="B12249" t="s">
        <v>12073</v>
      </c>
      <c r="C12249" t="s">
        <v>23026</v>
      </c>
      <c r="D12249" t="s">
        <v>18733</v>
      </c>
      <c r="E12249" t="s">
        <v>18729</v>
      </c>
      <c r="F12249" t="s">
        <v>11933</v>
      </c>
    </row>
    <row r="12250" spans="1:6" x14ac:dyDescent="0.25">
      <c r="A12250" t="s">
        <v>12086</v>
      </c>
      <c r="B12250" t="s">
        <v>12073</v>
      </c>
      <c r="C12250" t="s">
        <v>23026</v>
      </c>
      <c r="D12250" t="s">
        <v>18733</v>
      </c>
      <c r="E12250" t="s">
        <v>18729</v>
      </c>
      <c r="F12250" t="s">
        <v>11933</v>
      </c>
    </row>
    <row r="12251" spans="1:6" x14ac:dyDescent="0.25">
      <c r="A12251" t="s">
        <v>12104</v>
      </c>
      <c r="B12251" t="s">
        <v>12105</v>
      </c>
      <c r="C12251" t="s">
        <v>21389</v>
      </c>
      <c r="D12251" t="s">
        <v>18733</v>
      </c>
      <c r="E12251" t="s">
        <v>18729</v>
      </c>
      <c r="F12251" t="s">
        <v>11933</v>
      </c>
    </row>
    <row r="12252" spans="1:6" x14ac:dyDescent="0.25">
      <c r="A12252" t="s">
        <v>12122</v>
      </c>
      <c r="B12252" t="s">
        <v>12105</v>
      </c>
      <c r="C12252" t="s">
        <v>21389</v>
      </c>
      <c r="D12252" t="s">
        <v>18733</v>
      </c>
      <c r="E12252" t="s">
        <v>18729</v>
      </c>
      <c r="F12252" t="s">
        <v>11933</v>
      </c>
    </row>
    <row r="12253" spans="1:6" x14ac:dyDescent="0.25">
      <c r="A12253" t="s">
        <v>12172</v>
      </c>
      <c r="B12253" t="s">
        <v>125</v>
      </c>
      <c r="C12253" t="s">
        <v>21390</v>
      </c>
      <c r="D12253" t="s">
        <v>18733</v>
      </c>
      <c r="E12253" t="s">
        <v>18729</v>
      </c>
      <c r="F12253" t="s">
        <v>11933</v>
      </c>
    </row>
    <row r="12254" spans="1:6" x14ac:dyDescent="0.25">
      <c r="A12254" t="s">
        <v>12180</v>
      </c>
      <c r="B12254" t="s">
        <v>125</v>
      </c>
      <c r="C12254" t="s">
        <v>21686</v>
      </c>
      <c r="D12254" t="s">
        <v>18733</v>
      </c>
      <c r="E12254" t="s">
        <v>18729</v>
      </c>
      <c r="F12254" t="s">
        <v>11933</v>
      </c>
    </row>
    <row r="12255" spans="1:6" x14ac:dyDescent="0.25">
      <c r="A12255" t="s">
        <v>12199</v>
      </c>
      <c r="B12255" t="s">
        <v>125</v>
      </c>
      <c r="C12255" t="s">
        <v>21390</v>
      </c>
      <c r="D12255" t="s">
        <v>18733</v>
      </c>
      <c r="E12255" t="s">
        <v>18729</v>
      </c>
      <c r="F12255" t="s">
        <v>11933</v>
      </c>
    </row>
    <row r="12256" spans="1:6" x14ac:dyDescent="0.25">
      <c r="A12256" t="s">
        <v>11972</v>
      </c>
      <c r="B12256" t="s">
        <v>11973</v>
      </c>
      <c r="C12256" t="s">
        <v>21675</v>
      </c>
      <c r="D12256" t="s">
        <v>18733</v>
      </c>
      <c r="E12256" t="s">
        <v>18729</v>
      </c>
      <c r="F12256" t="s">
        <v>11933</v>
      </c>
    </row>
    <row r="12257" spans="1:6" x14ac:dyDescent="0.25">
      <c r="A12257" t="s">
        <v>12164</v>
      </c>
      <c r="B12257" t="s">
        <v>12165</v>
      </c>
      <c r="C12257" t="s">
        <v>21675</v>
      </c>
      <c r="D12257" t="s">
        <v>18733</v>
      </c>
      <c r="E12257" t="s">
        <v>18729</v>
      </c>
      <c r="F12257" t="s">
        <v>11933</v>
      </c>
    </row>
    <row r="12258" spans="1:6" x14ac:dyDescent="0.25">
      <c r="A12258" t="s">
        <v>11951</v>
      </c>
      <c r="B12258" t="s">
        <v>167</v>
      </c>
      <c r="C12258" t="s">
        <v>23204</v>
      </c>
      <c r="D12258" t="s">
        <v>18733</v>
      </c>
      <c r="E12258" t="s">
        <v>18729</v>
      </c>
      <c r="F12258" t="s">
        <v>11933</v>
      </c>
    </row>
    <row r="12259" spans="1:6" x14ac:dyDescent="0.25">
      <c r="A12259" t="s">
        <v>12030</v>
      </c>
      <c r="B12259" t="s">
        <v>167</v>
      </c>
      <c r="C12259" t="s">
        <v>21675</v>
      </c>
      <c r="D12259" t="s">
        <v>18733</v>
      </c>
      <c r="E12259" t="s">
        <v>18729</v>
      </c>
      <c r="F12259" t="s">
        <v>11933</v>
      </c>
    </row>
    <row r="12260" spans="1:6" x14ac:dyDescent="0.25">
      <c r="A12260" t="s">
        <v>12218</v>
      </c>
      <c r="B12260" t="s">
        <v>12219</v>
      </c>
      <c r="C12260" t="s">
        <v>23260</v>
      </c>
      <c r="D12260" t="s">
        <v>18733</v>
      </c>
      <c r="E12260" t="s">
        <v>18729</v>
      </c>
      <c r="F12260" t="s">
        <v>11933</v>
      </c>
    </row>
    <row r="12261" spans="1:6" x14ac:dyDescent="0.25">
      <c r="A12261" t="s">
        <v>12048</v>
      </c>
      <c r="B12261" t="s">
        <v>292</v>
      </c>
      <c r="C12261" t="s">
        <v>23261</v>
      </c>
      <c r="D12261" t="s">
        <v>18733</v>
      </c>
      <c r="E12261" t="s">
        <v>18729</v>
      </c>
      <c r="F12261" t="s">
        <v>11933</v>
      </c>
    </row>
    <row r="12262" spans="1:6" x14ac:dyDescent="0.25">
      <c r="A12262" t="s">
        <v>11999</v>
      </c>
      <c r="B12262" t="s">
        <v>1047</v>
      </c>
      <c r="C12262" t="s">
        <v>21391</v>
      </c>
      <c r="D12262" t="s">
        <v>18733</v>
      </c>
      <c r="E12262" t="s">
        <v>18729</v>
      </c>
      <c r="F12262" t="s">
        <v>11933</v>
      </c>
    </row>
    <row r="12263" spans="1:6" x14ac:dyDescent="0.25">
      <c r="A12263" t="s">
        <v>12006</v>
      </c>
      <c r="B12263" t="s">
        <v>1047</v>
      </c>
      <c r="C12263" t="s">
        <v>21391</v>
      </c>
      <c r="D12263" t="s">
        <v>18733</v>
      </c>
      <c r="E12263" t="s">
        <v>18729</v>
      </c>
      <c r="F12263" t="s">
        <v>11933</v>
      </c>
    </row>
    <row r="12264" spans="1:6" x14ac:dyDescent="0.25">
      <c r="A12264" t="s">
        <v>12011</v>
      </c>
      <c r="B12264" t="s">
        <v>294</v>
      </c>
      <c r="C12264" t="s">
        <v>21686</v>
      </c>
      <c r="D12264" t="s">
        <v>18733</v>
      </c>
      <c r="E12264" t="s">
        <v>18729</v>
      </c>
      <c r="F12264" t="s">
        <v>11933</v>
      </c>
    </row>
    <row r="12265" spans="1:6" x14ac:dyDescent="0.25">
      <c r="A12265" t="s">
        <v>16767</v>
      </c>
      <c r="B12265" t="s">
        <v>16768</v>
      </c>
      <c r="C12265" t="s">
        <v>21391</v>
      </c>
      <c r="D12265" t="s">
        <v>18733</v>
      </c>
      <c r="E12265" t="s">
        <v>15508</v>
      </c>
      <c r="F12265" t="s">
        <v>11933</v>
      </c>
    </row>
    <row r="12266" spans="1:6" x14ac:dyDescent="0.25">
      <c r="A12266" t="s">
        <v>12207</v>
      </c>
      <c r="B12266" t="s">
        <v>1103</v>
      </c>
      <c r="C12266" t="s">
        <v>21675</v>
      </c>
      <c r="D12266" t="s">
        <v>18733</v>
      </c>
      <c r="E12266" t="s">
        <v>18729</v>
      </c>
      <c r="F12266" t="s">
        <v>11933</v>
      </c>
    </row>
    <row r="12267" spans="1:6" x14ac:dyDescent="0.25">
      <c r="A12267" t="s">
        <v>12015</v>
      </c>
      <c r="B12267" t="s">
        <v>12016</v>
      </c>
      <c r="C12267" t="s">
        <v>21392</v>
      </c>
      <c r="D12267" t="s">
        <v>18733</v>
      </c>
      <c r="E12267" t="s">
        <v>18729</v>
      </c>
      <c r="F12267" t="s">
        <v>11933</v>
      </c>
    </row>
    <row r="12268" spans="1:6" x14ac:dyDescent="0.25">
      <c r="A12268" t="s">
        <v>11997</v>
      </c>
      <c r="B12268" t="s">
        <v>11998</v>
      </c>
      <c r="C12268" t="s">
        <v>21675</v>
      </c>
      <c r="D12268" t="s">
        <v>18733</v>
      </c>
      <c r="E12268" t="s">
        <v>18729</v>
      </c>
      <c r="F12268" t="s">
        <v>11933</v>
      </c>
    </row>
    <row r="12269" spans="1:6" x14ac:dyDescent="0.25">
      <c r="A12269" t="s">
        <v>16821</v>
      </c>
      <c r="B12269" t="s">
        <v>16822</v>
      </c>
      <c r="C12269" t="s">
        <v>24417</v>
      </c>
      <c r="D12269" t="s">
        <v>18733</v>
      </c>
      <c r="E12269" t="s">
        <v>15508</v>
      </c>
      <c r="F12269" t="s">
        <v>11933</v>
      </c>
    </row>
    <row r="12270" spans="1:6" x14ac:dyDescent="0.25">
      <c r="A12270" t="s">
        <v>16733</v>
      </c>
      <c r="B12270" t="s">
        <v>448</v>
      </c>
      <c r="C12270" t="s">
        <v>24390</v>
      </c>
      <c r="D12270" t="s">
        <v>18733</v>
      </c>
      <c r="E12270" t="s">
        <v>15508</v>
      </c>
      <c r="F12270" t="s">
        <v>11933</v>
      </c>
    </row>
    <row r="12271" spans="1:6" x14ac:dyDescent="0.25">
      <c r="A12271" t="s">
        <v>16863</v>
      </c>
      <c r="B12271" t="s">
        <v>448</v>
      </c>
      <c r="C12271" t="s">
        <v>21710</v>
      </c>
      <c r="D12271" t="s">
        <v>18733</v>
      </c>
      <c r="E12271" t="s">
        <v>15508</v>
      </c>
      <c r="F12271" t="s">
        <v>11933</v>
      </c>
    </row>
    <row r="12272" spans="1:6" x14ac:dyDescent="0.25">
      <c r="A12272" t="s">
        <v>12084</v>
      </c>
      <c r="B12272" t="s">
        <v>12085</v>
      </c>
      <c r="C12272" t="s">
        <v>21675</v>
      </c>
      <c r="D12272" t="s">
        <v>18733</v>
      </c>
      <c r="E12272" t="s">
        <v>18729</v>
      </c>
      <c r="F12272" t="s">
        <v>11933</v>
      </c>
    </row>
    <row r="12273" spans="1:6" x14ac:dyDescent="0.25">
      <c r="A12273" t="s">
        <v>11955</v>
      </c>
      <c r="B12273" t="s">
        <v>1927</v>
      </c>
      <c r="C12273" t="s">
        <v>22039</v>
      </c>
      <c r="D12273" t="s">
        <v>18733</v>
      </c>
      <c r="E12273" t="s">
        <v>18729</v>
      </c>
      <c r="F12273" t="s">
        <v>11933</v>
      </c>
    </row>
    <row r="12274" spans="1:6" x14ac:dyDescent="0.25">
      <c r="A12274" t="s">
        <v>12001</v>
      </c>
      <c r="B12274" t="s">
        <v>1927</v>
      </c>
      <c r="C12274" t="s">
        <v>21393</v>
      </c>
      <c r="D12274" t="s">
        <v>18733</v>
      </c>
      <c r="E12274" t="s">
        <v>18729</v>
      </c>
      <c r="F12274" t="s">
        <v>11933</v>
      </c>
    </row>
    <row r="12275" spans="1:6" x14ac:dyDescent="0.25">
      <c r="A12275" t="s">
        <v>12028</v>
      </c>
      <c r="B12275" t="s">
        <v>2980</v>
      </c>
      <c r="C12275" t="s">
        <v>23262</v>
      </c>
      <c r="D12275" t="s">
        <v>18733</v>
      </c>
      <c r="E12275" t="s">
        <v>18729</v>
      </c>
      <c r="F12275" t="s">
        <v>11933</v>
      </c>
    </row>
    <row r="12276" spans="1:6" x14ac:dyDescent="0.25">
      <c r="A12276" t="s">
        <v>12246</v>
      </c>
      <c r="B12276" t="s">
        <v>2980</v>
      </c>
      <c r="C12276" t="s">
        <v>23263</v>
      </c>
      <c r="D12276" t="s">
        <v>18733</v>
      </c>
      <c r="E12276" t="s">
        <v>18729</v>
      </c>
      <c r="F12276" t="s">
        <v>11933</v>
      </c>
    </row>
    <row r="12277" spans="1:6" x14ac:dyDescent="0.25">
      <c r="A12277" t="s">
        <v>12339</v>
      </c>
      <c r="B12277" t="s">
        <v>19737</v>
      </c>
      <c r="C12277" t="s">
        <v>23208</v>
      </c>
      <c r="D12277" t="s">
        <v>18733</v>
      </c>
      <c r="E12277" t="s">
        <v>18729</v>
      </c>
      <c r="F12277" t="s">
        <v>11933</v>
      </c>
    </row>
    <row r="12278" spans="1:6" x14ac:dyDescent="0.25">
      <c r="A12278" t="s">
        <v>12328</v>
      </c>
      <c r="B12278" t="s">
        <v>19738</v>
      </c>
      <c r="C12278" t="s">
        <v>21675</v>
      </c>
      <c r="D12278" t="s">
        <v>18733</v>
      </c>
      <c r="E12278" t="s">
        <v>18729</v>
      </c>
      <c r="F12278" t="s">
        <v>11933</v>
      </c>
    </row>
    <row r="12279" spans="1:6" x14ac:dyDescent="0.25">
      <c r="A12279" t="s">
        <v>12333</v>
      </c>
      <c r="B12279" t="s">
        <v>19739</v>
      </c>
      <c r="C12279" t="s">
        <v>21675</v>
      </c>
      <c r="D12279" t="s">
        <v>18733</v>
      </c>
      <c r="E12279" t="s">
        <v>18729</v>
      </c>
      <c r="F12279" t="s">
        <v>11933</v>
      </c>
    </row>
    <row r="12280" spans="1:6" x14ac:dyDescent="0.25">
      <c r="A12280" t="s">
        <v>12340</v>
      </c>
      <c r="B12280" t="s">
        <v>19740</v>
      </c>
      <c r="C12280" t="s">
        <v>23212</v>
      </c>
      <c r="D12280" t="s">
        <v>18733</v>
      </c>
      <c r="E12280" t="s">
        <v>18729</v>
      </c>
      <c r="F12280" t="s">
        <v>11933</v>
      </c>
    </row>
    <row r="12281" spans="1:6" x14ac:dyDescent="0.25">
      <c r="A12281" t="s">
        <v>12043</v>
      </c>
      <c r="B12281" t="s">
        <v>12044</v>
      </c>
      <c r="C12281" t="s">
        <v>21686</v>
      </c>
      <c r="D12281" t="s">
        <v>18733</v>
      </c>
      <c r="E12281" t="s">
        <v>18729</v>
      </c>
      <c r="F12281" t="s">
        <v>11933</v>
      </c>
    </row>
    <row r="12282" spans="1:6" x14ac:dyDescent="0.25">
      <c r="A12282" t="s">
        <v>16755</v>
      </c>
      <c r="B12282" t="s">
        <v>16379</v>
      </c>
      <c r="C12282" t="s">
        <v>24418</v>
      </c>
      <c r="D12282" t="s">
        <v>18733</v>
      </c>
      <c r="E12282" t="s">
        <v>15508</v>
      </c>
      <c r="F12282" t="s">
        <v>11933</v>
      </c>
    </row>
    <row r="12283" spans="1:6" x14ac:dyDescent="0.25">
      <c r="A12283" t="s">
        <v>16870</v>
      </c>
      <c r="B12283" t="s">
        <v>16379</v>
      </c>
      <c r="C12283" t="s">
        <v>24282</v>
      </c>
      <c r="D12283" t="s">
        <v>18733</v>
      </c>
      <c r="E12283" t="s">
        <v>15508</v>
      </c>
      <c r="F12283" t="s">
        <v>11933</v>
      </c>
    </row>
    <row r="12284" spans="1:6" x14ac:dyDescent="0.25">
      <c r="A12284" t="s">
        <v>12217</v>
      </c>
      <c r="B12284" t="s">
        <v>196</v>
      </c>
      <c r="C12284" t="s">
        <v>21394</v>
      </c>
      <c r="D12284" t="s">
        <v>18733</v>
      </c>
      <c r="E12284" t="s">
        <v>18729</v>
      </c>
      <c r="F12284" t="s">
        <v>11933</v>
      </c>
    </row>
    <row r="12285" spans="1:6" x14ac:dyDescent="0.25">
      <c r="A12285" t="s">
        <v>12256</v>
      </c>
      <c r="B12285" t="s">
        <v>196</v>
      </c>
      <c r="C12285" t="s">
        <v>21394</v>
      </c>
      <c r="D12285" t="s">
        <v>18733</v>
      </c>
      <c r="E12285" t="s">
        <v>18729</v>
      </c>
      <c r="F12285" t="s">
        <v>11933</v>
      </c>
    </row>
    <row r="12286" spans="1:6" x14ac:dyDescent="0.25">
      <c r="A12286" t="s">
        <v>12003</v>
      </c>
      <c r="B12286" t="s">
        <v>12004</v>
      </c>
      <c r="C12286" t="s">
        <v>21686</v>
      </c>
      <c r="D12286" t="s">
        <v>18733</v>
      </c>
      <c r="E12286" t="s">
        <v>18729</v>
      </c>
      <c r="F12286" t="s">
        <v>11933</v>
      </c>
    </row>
    <row r="12287" spans="1:6" x14ac:dyDescent="0.25">
      <c r="A12287" t="s">
        <v>11943</v>
      </c>
      <c r="B12287" t="s">
        <v>11933</v>
      </c>
      <c r="C12287" t="s">
        <v>21686</v>
      </c>
      <c r="D12287" t="s">
        <v>18733</v>
      </c>
      <c r="E12287" t="s">
        <v>18729</v>
      </c>
      <c r="F12287" t="s">
        <v>11933</v>
      </c>
    </row>
    <row r="12288" spans="1:6" x14ac:dyDescent="0.25">
      <c r="A12288" t="s">
        <v>11949</v>
      </c>
      <c r="B12288" t="s">
        <v>11933</v>
      </c>
      <c r="C12288" t="s">
        <v>21686</v>
      </c>
      <c r="D12288" t="s">
        <v>18733</v>
      </c>
      <c r="E12288" t="s">
        <v>18729</v>
      </c>
      <c r="F12288" t="s">
        <v>11933</v>
      </c>
    </row>
    <row r="12289" spans="1:6" x14ac:dyDescent="0.25">
      <c r="A12289" t="s">
        <v>11991</v>
      </c>
      <c r="B12289" t="s">
        <v>11933</v>
      </c>
      <c r="C12289" t="s">
        <v>21686</v>
      </c>
      <c r="D12289" t="s">
        <v>18733</v>
      </c>
      <c r="E12289" t="s">
        <v>18729</v>
      </c>
      <c r="F12289" t="s">
        <v>11933</v>
      </c>
    </row>
    <row r="12290" spans="1:6" x14ac:dyDescent="0.25">
      <c r="A12290" t="s">
        <v>12036</v>
      </c>
      <c r="B12290" t="s">
        <v>12037</v>
      </c>
      <c r="C12290" t="s">
        <v>23264</v>
      </c>
      <c r="D12290" t="s">
        <v>18733</v>
      </c>
      <c r="E12290" t="s">
        <v>18729</v>
      </c>
      <c r="F12290" t="s">
        <v>11933</v>
      </c>
    </row>
    <row r="12291" spans="1:6" x14ac:dyDescent="0.25">
      <c r="A12291" t="s">
        <v>12113</v>
      </c>
      <c r="B12291" t="s">
        <v>108</v>
      </c>
      <c r="C12291" t="s">
        <v>21395</v>
      </c>
      <c r="D12291" t="s">
        <v>18733</v>
      </c>
      <c r="E12291" t="s">
        <v>18729</v>
      </c>
      <c r="F12291" t="s">
        <v>11933</v>
      </c>
    </row>
    <row r="12292" spans="1:6" x14ac:dyDescent="0.25">
      <c r="A12292" t="s">
        <v>12118</v>
      </c>
      <c r="B12292" t="s">
        <v>108</v>
      </c>
      <c r="C12292" t="s">
        <v>21395</v>
      </c>
      <c r="D12292" t="s">
        <v>18733</v>
      </c>
      <c r="E12292" t="s">
        <v>18729</v>
      </c>
      <c r="F12292" t="s">
        <v>11933</v>
      </c>
    </row>
    <row r="12293" spans="1:6" x14ac:dyDescent="0.25">
      <c r="A12293" t="s">
        <v>12137</v>
      </c>
      <c r="B12293" t="s">
        <v>255</v>
      </c>
      <c r="C12293" t="s">
        <v>21396</v>
      </c>
      <c r="D12293" t="s">
        <v>18733</v>
      </c>
      <c r="E12293" t="s">
        <v>18729</v>
      </c>
      <c r="F12293" t="s">
        <v>11933</v>
      </c>
    </row>
    <row r="12294" spans="1:6" x14ac:dyDescent="0.25">
      <c r="A12294" t="s">
        <v>12167</v>
      </c>
      <c r="B12294" t="s">
        <v>255</v>
      </c>
      <c r="C12294" t="s">
        <v>21397</v>
      </c>
      <c r="D12294" t="s">
        <v>18733</v>
      </c>
      <c r="E12294" t="s">
        <v>18729</v>
      </c>
      <c r="F12294" t="s">
        <v>11933</v>
      </c>
    </row>
    <row r="12295" spans="1:6" x14ac:dyDescent="0.25">
      <c r="A12295" t="s">
        <v>12132</v>
      </c>
      <c r="B12295" t="s">
        <v>158</v>
      </c>
      <c r="C12295" t="s">
        <v>21398</v>
      </c>
      <c r="D12295" t="s">
        <v>18733</v>
      </c>
      <c r="E12295" t="s">
        <v>18729</v>
      </c>
      <c r="F12295" t="s">
        <v>11933</v>
      </c>
    </row>
    <row r="12296" spans="1:6" x14ac:dyDescent="0.25">
      <c r="A12296" t="s">
        <v>12033</v>
      </c>
      <c r="B12296" t="s">
        <v>3116</v>
      </c>
      <c r="C12296" t="s">
        <v>21675</v>
      </c>
      <c r="D12296" t="s">
        <v>18733</v>
      </c>
      <c r="E12296" t="s">
        <v>18729</v>
      </c>
      <c r="F12296" t="s">
        <v>11933</v>
      </c>
    </row>
    <row r="12297" spans="1:6" x14ac:dyDescent="0.25">
      <c r="A12297" t="s">
        <v>16836</v>
      </c>
      <c r="B12297" t="s">
        <v>16837</v>
      </c>
      <c r="C12297" t="s">
        <v>24359</v>
      </c>
      <c r="D12297" t="s">
        <v>18733</v>
      </c>
      <c r="E12297" t="s">
        <v>15508</v>
      </c>
      <c r="F12297" t="s">
        <v>11933</v>
      </c>
    </row>
    <row r="12298" spans="1:6" x14ac:dyDescent="0.25">
      <c r="A12298" t="s">
        <v>12280</v>
      </c>
      <c r="B12298" t="s">
        <v>6992</v>
      </c>
      <c r="C12298" t="s">
        <v>23204</v>
      </c>
      <c r="D12298" t="s">
        <v>18733</v>
      </c>
      <c r="E12298" t="s">
        <v>18729</v>
      </c>
      <c r="F12298" t="s">
        <v>11933</v>
      </c>
    </row>
    <row r="12299" spans="1:6" x14ac:dyDescent="0.25">
      <c r="A12299" t="s">
        <v>11947</v>
      </c>
      <c r="B12299" t="s">
        <v>11948</v>
      </c>
      <c r="C12299" t="s">
        <v>23265</v>
      </c>
      <c r="D12299" t="s">
        <v>18733</v>
      </c>
      <c r="E12299" t="s">
        <v>18729</v>
      </c>
      <c r="F12299" t="s">
        <v>11933</v>
      </c>
    </row>
    <row r="12300" spans="1:6" x14ac:dyDescent="0.25">
      <c r="A12300" t="s">
        <v>17436</v>
      </c>
      <c r="B12300" t="s">
        <v>17437</v>
      </c>
      <c r="C12300" t="s">
        <v>24419</v>
      </c>
      <c r="D12300" t="s">
        <v>19824</v>
      </c>
      <c r="E12300" t="s">
        <v>15508</v>
      </c>
      <c r="F12300" t="s">
        <v>11933</v>
      </c>
    </row>
    <row r="12301" spans="1:6" x14ac:dyDescent="0.25">
      <c r="A12301" t="s">
        <v>17423</v>
      </c>
      <c r="B12301" t="s">
        <v>17424</v>
      </c>
      <c r="C12301" t="s">
        <v>24350</v>
      </c>
      <c r="D12301" t="s">
        <v>19824</v>
      </c>
      <c r="E12301" t="s">
        <v>15508</v>
      </c>
      <c r="F12301" t="s">
        <v>11933</v>
      </c>
    </row>
    <row r="12302" spans="1:6" x14ac:dyDescent="0.25">
      <c r="A12302" t="s">
        <v>17425</v>
      </c>
      <c r="B12302" t="s">
        <v>16703</v>
      </c>
      <c r="C12302" t="s">
        <v>21375</v>
      </c>
      <c r="D12302" t="s">
        <v>19824</v>
      </c>
      <c r="E12302" t="s">
        <v>15508</v>
      </c>
      <c r="F12302" t="s">
        <v>11933</v>
      </c>
    </row>
    <row r="12303" spans="1:6" x14ac:dyDescent="0.25">
      <c r="A12303" t="s">
        <v>14372</v>
      </c>
      <c r="B12303" t="s">
        <v>14373</v>
      </c>
      <c r="C12303" t="s">
        <v>21686</v>
      </c>
      <c r="D12303" t="s">
        <v>19824</v>
      </c>
      <c r="E12303" t="s">
        <v>18729</v>
      </c>
      <c r="F12303" t="s">
        <v>11933</v>
      </c>
    </row>
    <row r="12304" spans="1:6" x14ac:dyDescent="0.25">
      <c r="A12304" t="s">
        <v>14396</v>
      </c>
      <c r="B12304" t="s">
        <v>14397</v>
      </c>
      <c r="C12304" t="s">
        <v>21399</v>
      </c>
      <c r="D12304" t="s">
        <v>19824</v>
      </c>
      <c r="E12304" t="s">
        <v>18729</v>
      </c>
      <c r="F12304" t="s">
        <v>11933</v>
      </c>
    </row>
    <row r="12305" spans="1:6" x14ac:dyDescent="0.25">
      <c r="A12305" t="s">
        <v>14374</v>
      </c>
      <c r="B12305" t="s">
        <v>14375</v>
      </c>
      <c r="C12305" t="s">
        <v>23204</v>
      </c>
      <c r="D12305" t="s">
        <v>19824</v>
      </c>
      <c r="E12305" t="s">
        <v>18729</v>
      </c>
      <c r="F12305" t="s">
        <v>11933</v>
      </c>
    </row>
    <row r="12306" spans="1:6" x14ac:dyDescent="0.25">
      <c r="A12306" t="s">
        <v>17457</v>
      </c>
      <c r="B12306" t="s">
        <v>17458</v>
      </c>
      <c r="C12306" t="s">
        <v>21373</v>
      </c>
      <c r="D12306" t="s">
        <v>19824</v>
      </c>
      <c r="E12306" t="s">
        <v>15508</v>
      </c>
      <c r="F12306" t="s">
        <v>11933</v>
      </c>
    </row>
    <row r="12307" spans="1:6" x14ac:dyDescent="0.25">
      <c r="A12307" t="s">
        <v>17421</v>
      </c>
      <c r="B12307" t="s">
        <v>17422</v>
      </c>
      <c r="C12307" t="s">
        <v>24420</v>
      </c>
      <c r="D12307" t="s">
        <v>19824</v>
      </c>
      <c r="E12307" t="s">
        <v>15508</v>
      </c>
      <c r="F12307" t="s">
        <v>11933</v>
      </c>
    </row>
    <row r="12308" spans="1:6" x14ac:dyDescent="0.25">
      <c r="A12308" t="s">
        <v>17434</v>
      </c>
      <c r="B12308" t="s">
        <v>17435</v>
      </c>
      <c r="C12308" t="s">
        <v>24421</v>
      </c>
      <c r="D12308" t="s">
        <v>19824</v>
      </c>
      <c r="E12308" t="s">
        <v>15508</v>
      </c>
      <c r="F12308" t="s">
        <v>11933</v>
      </c>
    </row>
    <row r="12309" spans="1:6" x14ac:dyDescent="0.25">
      <c r="A12309" t="s">
        <v>14376</v>
      </c>
      <c r="B12309" t="s">
        <v>14377</v>
      </c>
      <c r="C12309" t="s">
        <v>21710</v>
      </c>
      <c r="D12309" t="s">
        <v>19824</v>
      </c>
      <c r="E12309" t="s">
        <v>18729</v>
      </c>
      <c r="F12309" t="s">
        <v>11933</v>
      </c>
    </row>
    <row r="12310" spans="1:6" x14ac:dyDescent="0.25">
      <c r="A12310" t="s">
        <v>14380</v>
      </c>
      <c r="B12310" t="s">
        <v>14381</v>
      </c>
      <c r="C12310" t="s">
        <v>21400</v>
      </c>
      <c r="D12310" t="s">
        <v>19824</v>
      </c>
      <c r="E12310" t="s">
        <v>18729</v>
      </c>
      <c r="F12310" t="s">
        <v>11933</v>
      </c>
    </row>
    <row r="12311" spans="1:6" x14ac:dyDescent="0.25">
      <c r="A12311" t="s">
        <v>14390</v>
      </c>
      <c r="B12311" t="s">
        <v>14391</v>
      </c>
      <c r="C12311" t="s">
        <v>23266</v>
      </c>
      <c r="D12311" t="s">
        <v>19824</v>
      </c>
      <c r="E12311" t="s">
        <v>18729</v>
      </c>
      <c r="F12311" t="s">
        <v>11933</v>
      </c>
    </row>
    <row r="12312" spans="1:6" x14ac:dyDescent="0.25">
      <c r="A12312" t="s">
        <v>14382</v>
      </c>
      <c r="B12312" t="s">
        <v>14383</v>
      </c>
      <c r="C12312" t="s">
        <v>23267</v>
      </c>
      <c r="D12312" t="s">
        <v>19824</v>
      </c>
      <c r="E12312" t="s">
        <v>18729</v>
      </c>
      <c r="F12312" t="s">
        <v>11933</v>
      </c>
    </row>
    <row r="12313" spans="1:6" x14ac:dyDescent="0.25">
      <c r="A12313" t="s">
        <v>17463</v>
      </c>
      <c r="B12313" t="s">
        <v>17464</v>
      </c>
      <c r="C12313" t="s">
        <v>24422</v>
      </c>
      <c r="D12313" t="s">
        <v>19824</v>
      </c>
      <c r="E12313" t="s">
        <v>15508</v>
      </c>
      <c r="F12313" t="s">
        <v>11933</v>
      </c>
    </row>
    <row r="12314" spans="1:6" x14ac:dyDescent="0.25">
      <c r="A12314" t="s">
        <v>17432</v>
      </c>
      <c r="B12314" t="s">
        <v>17433</v>
      </c>
      <c r="C12314" t="s">
        <v>24423</v>
      </c>
      <c r="D12314" t="s">
        <v>19824</v>
      </c>
      <c r="E12314" t="s">
        <v>15508</v>
      </c>
      <c r="F12314" t="s">
        <v>11933</v>
      </c>
    </row>
    <row r="12315" spans="1:6" x14ac:dyDescent="0.25">
      <c r="A12315" t="s">
        <v>17447</v>
      </c>
      <c r="B12315" t="s">
        <v>17189</v>
      </c>
      <c r="C12315" t="s">
        <v>21390</v>
      </c>
      <c r="D12315" t="s">
        <v>19824</v>
      </c>
      <c r="E12315" t="s">
        <v>15508</v>
      </c>
      <c r="F12315" t="s">
        <v>11933</v>
      </c>
    </row>
    <row r="12316" spans="1:6" x14ac:dyDescent="0.25">
      <c r="A12316" t="s">
        <v>17451</v>
      </c>
      <c r="B12316" t="s">
        <v>17452</v>
      </c>
      <c r="C12316" t="s">
        <v>21734</v>
      </c>
      <c r="D12316" t="s">
        <v>19824</v>
      </c>
      <c r="E12316" t="s">
        <v>15508</v>
      </c>
      <c r="F12316" t="s">
        <v>11933</v>
      </c>
    </row>
    <row r="12317" spans="1:6" x14ac:dyDescent="0.25">
      <c r="A12317" t="s">
        <v>17453</v>
      </c>
      <c r="B12317" t="s">
        <v>17454</v>
      </c>
      <c r="C12317" t="s">
        <v>19903</v>
      </c>
      <c r="D12317" t="s">
        <v>19824</v>
      </c>
      <c r="E12317" t="s">
        <v>15508</v>
      </c>
      <c r="F12317" t="s">
        <v>11933</v>
      </c>
    </row>
    <row r="12318" spans="1:6" x14ac:dyDescent="0.25">
      <c r="A12318" t="s">
        <v>17430</v>
      </c>
      <c r="B12318" t="s">
        <v>17431</v>
      </c>
      <c r="C12318" t="s">
        <v>24424</v>
      </c>
      <c r="D12318" t="s">
        <v>19824</v>
      </c>
      <c r="E12318" t="s">
        <v>15508</v>
      </c>
      <c r="F12318" t="s">
        <v>11933</v>
      </c>
    </row>
    <row r="12319" spans="1:6" x14ac:dyDescent="0.25">
      <c r="A12319" t="s">
        <v>17459</v>
      </c>
      <c r="B12319" t="s">
        <v>17460</v>
      </c>
      <c r="C12319" t="s">
        <v>24425</v>
      </c>
      <c r="D12319" t="s">
        <v>19824</v>
      </c>
      <c r="E12319" t="s">
        <v>15508</v>
      </c>
      <c r="F12319" t="s">
        <v>11933</v>
      </c>
    </row>
    <row r="12320" spans="1:6" x14ac:dyDescent="0.25">
      <c r="A12320" t="s">
        <v>17441</v>
      </c>
      <c r="B12320" t="s">
        <v>17442</v>
      </c>
      <c r="C12320" t="s">
        <v>24353</v>
      </c>
      <c r="D12320" t="s">
        <v>19824</v>
      </c>
      <c r="E12320" t="s">
        <v>15508</v>
      </c>
      <c r="F12320" t="s">
        <v>11933</v>
      </c>
    </row>
    <row r="12321" spans="1:6" x14ac:dyDescent="0.25">
      <c r="A12321" t="s">
        <v>17438</v>
      </c>
      <c r="B12321" t="s">
        <v>16797</v>
      </c>
      <c r="C12321" t="s">
        <v>24380</v>
      </c>
      <c r="D12321" t="s">
        <v>19824</v>
      </c>
      <c r="E12321" t="s">
        <v>15508</v>
      </c>
      <c r="F12321" t="s">
        <v>11933</v>
      </c>
    </row>
    <row r="12322" spans="1:6" x14ac:dyDescent="0.25">
      <c r="A12322" t="s">
        <v>17446</v>
      </c>
      <c r="B12322" t="s">
        <v>16797</v>
      </c>
      <c r="C12322" t="s">
        <v>24380</v>
      </c>
      <c r="D12322" t="s">
        <v>19824</v>
      </c>
      <c r="E12322" t="s">
        <v>15508</v>
      </c>
      <c r="F12322" t="s">
        <v>11933</v>
      </c>
    </row>
    <row r="12323" spans="1:6" x14ac:dyDescent="0.25">
      <c r="A12323" t="s">
        <v>17426</v>
      </c>
      <c r="B12323" t="s">
        <v>17427</v>
      </c>
      <c r="C12323" t="s">
        <v>24426</v>
      </c>
      <c r="D12323" t="s">
        <v>19824</v>
      </c>
      <c r="E12323" t="s">
        <v>15508</v>
      </c>
      <c r="F12323" t="s">
        <v>11933</v>
      </c>
    </row>
    <row r="12324" spans="1:6" x14ac:dyDescent="0.25">
      <c r="A12324" t="s">
        <v>17455</v>
      </c>
      <c r="B12324" t="s">
        <v>16792</v>
      </c>
      <c r="C12324" t="s">
        <v>24387</v>
      </c>
      <c r="D12324" t="s">
        <v>19824</v>
      </c>
      <c r="E12324" t="s">
        <v>15508</v>
      </c>
      <c r="F12324" t="s">
        <v>11933</v>
      </c>
    </row>
    <row r="12325" spans="1:6" x14ac:dyDescent="0.25">
      <c r="A12325" t="s">
        <v>17429</v>
      </c>
      <c r="B12325" t="s">
        <v>16735</v>
      </c>
      <c r="C12325" t="s">
        <v>24427</v>
      </c>
      <c r="D12325" t="s">
        <v>19824</v>
      </c>
      <c r="E12325" t="s">
        <v>15508</v>
      </c>
      <c r="F12325" t="s">
        <v>11933</v>
      </c>
    </row>
    <row r="12326" spans="1:6" x14ac:dyDescent="0.25">
      <c r="A12326" t="s">
        <v>17428</v>
      </c>
      <c r="B12326" t="s">
        <v>16670</v>
      </c>
      <c r="C12326" t="s">
        <v>24428</v>
      </c>
      <c r="D12326" t="s">
        <v>19824</v>
      </c>
      <c r="E12326" t="s">
        <v>15508</v>
      </c>
      <c r="F12326" t="s">
        <v>11933</v>
      </c>
    </row>
    <row r="12327" spans="1:6" x14ac:dyDescent="0.25">
      <c r="A12327" t="s">
        <v>17449</v>
      </c>
      <c r="B12327" t="s">
        <v>17450</v>
      </c>
      <c r="C12327" t="s">
        <v>24429</v>
      </c>
      <c r="D12327" t="s">
        <v>19824</v>
      </c>
      <c r="E12327" t="s">
        <v>15508</v>
      </c>
      <c r="F12327" t="s">
        <v>11933</v>
      </c>
    </row>
    <row r="12328" spans="1:6" x14ac:dyDescent="0.25">
      <c r="A12328" t="s">
        <v>17444</v>
      </c>
      <c r="B12328" t="s">
        <v>17445</v>
      </c>
      <c r="C12328" t="s">
        <v>24430</v>
      </c>
      <c r="D12328" t="s">
        <v>19824</v>
      </c>
      <c r="E12328" t="s">
        <v>15508</v>
      </c>
      <c r="F12328" t="s">
        <v>11933</v>
      </c>
    </row>
    <row r="12329" spans="1:6" x14ac:dyDescent="0.25">
      <c r="A12329" t="s">
        <v>17461</v>
      </c>
      <c r="B12329" t="s">
        <v>17462</v>
      </c>
      <c r="C12329" t="s">
        <v>21412</v>
      </c>
      <c r="D12329" t="s">
        <v>19824</v>
      </c>
      <c r="E12329" t="s">
        <v>15508</v>
      </c>
      <c r="F12329" t="s">
        <v>11933</v>
      </c>
    </row>
    <row r="12330" spans="1:6" x14ac:dyDescent="0.25">
      <c r="A12330" t="s">
        <v>14398</v>
      </c>
      <c r="B12330" t="s">
        <v>14399</v>
      </c>
      <c r="C12330" t="s">
        <v>21401</v>
      </c>
      <c r="D12330" t="s">
        <v>19824</v>
      </c>
      <c r="E12330" t="s">
        <v>18729</v>
      </c>
      <c r="F12330" t="s">
        <v>11933</v>
      </c>
    </row>
    <row r="12331" spans="1:6" x14ac:dyDescent="0.25">
      <c r="A12331" t="s">
        <v>17439</v>
      </c>
      <c r="B12331" t="s">
        <v>17440</v>
      </c>
      <c r="C12331" t="s">
        <v>21395</v>
      </c>
      <c r="D12331" t="s">
        <v>19824</v>
      </c>
      <c r="E12331" t="s">
        <v>15508</v>
      </c>
      <c r="F12331" t="s">
        <v>11933</v>
      </c>
    </row>
    <row r="12332" spans="1:6" x14ac:dyDescent="0.25">
      <c r="A12332" t="s">
        <v>17443</v>
      </c>
      <c r="B12332" t="s">
        <v>17440</v>
      </c>
      <c r="C12332" t="s">
        <v>24431</v>
      </c>
      <c r="D12332" t="s">
        <v>19824</v>
      </c>
      <c r="E12332" t="s">
        <v>15508</v>
      </c>
      <c r="F12332" t="s">
        <v>11933</v>
      </c>
    </row>
    <row r="12333" spans="1:6" x14ac:dyDescent="0.25">
      <c r="A12333" t="s">
        <v>17448</v>
      </c>
      <c r="B12333" t="s">
        <v>1760</v>
      </c>
      <c r="C12333" t="s">
        <v>24432</v>
      </c>
      <c r="D12333" t="s">
        <v>19824</v>
      </c>
      <c r="E12333" t="s">
        <v>15508</v>
      </c>
      <c r="F12333" t="s">
        <v>11933</v>
      </c>
    </row>
    <row r="12334" spans="1:6" x14ac:dyDescent="0.25">
      <c r="A12334" t="s">
        <v>14378</v>
      </c>
      <c r="B12334" t="s">
        <v>14379</v>
      </c>
      <c r="C12334" t="s">
        <v>23204</v>
      </c>
      <c r="D12334" t="s">
        <v>19824</v>
      </c>
      <c r="E12334" t="s">
        <v>18729</v>
      </c>
      <c r="F12334" t="s">
        <v>11933</v>
      </c>
    </row>
    <row r="12335" spans="1:6" x14ac:dyDescent="0.25">
      <c r="A12335" t="s">
        <v>14400</v>
      </c>
      <c r="B12335" t="s">
        <v>14401</v>
      </c>
      <c r="C12335" t="s">
        <v>21675</v>
      </c>
      <c r="D12335" t="s">
        <v>19824</v>
      </c>
      <c r="E12335" t="s">
        <v>18729</v>
      </c>
      <c r="F12335" t="s">
        <v>11933</v>
      </c>
    </row>
    <row r="12336" spans="1:6" x14ac:dyDescent="0.25">
      <c r="A12336" t="s">
        <v>17456</v>
      </c>
      <c r="B12336" t="s">
        <v>6116</v>
      </c>
      <c r="C12336" t="s">
        <v>23480</v>
      </c>
      <c r="D12336" t="s">
        <v>19824</v>
      </c>
      <c r="E12336" t="s">
        <v>15508</v>
      </c>
      <c r="F12336" t="s">
        <v>11933</v>
      </c>
    </row>
    <row r="12337" spans="1:6" x14ac:dyDescent="0.25">
      <c r="A12337" t="s">
        <v>14392</v>
      </c>
      <c r="B12337" t="s">
        <v>14393</v>
      </c>
      <c r="C12337" t="s">
        <v>21675</v>
      </c>
      <c r="D12337" t="s">
        <v>19824</v>
      </c>
      <c r="E12337" t="s">
        <v>18729</v>
      </c>
      <c r="F12337" t="s">
        <v>11933</v>
      </c>
    </row>
    <row r="12338" spans="1:6" x14ac:dyDescent="0.25">
      <c r="A12338" t="s">
        <v>14384</v>
      </c>
      <c r="B12338" t="s">
        <v>14385</v>
      </c>
      <c r="C12338" t="s">
        <v>21675</v>
      </c>
      <c r="D12338" t="s">
        <v>19824</v>
      </c>
      <c r="E12338" t="s">
        <v>18729</v>
      </c>
      <c r="F12338" t="s">
        <v>11933</v>
      </c>
    </row>
    <row r="12339" spans="1:6" x14ac:dyDescent="0.25">
      <c r="A12339" t="s">
        <v>14386</v>
      </c>
      <c r="B12339" t="s">
        <v>14387</v>
      </c>
      <c r="C12339" t="s">
        <v>21675</v>
      </c>
      <c r="D12339" t="s">
        <v>19824</v>
      </c>
      <c r="E12339" t="s">
        <v>18729</v>
      </c>
      <c r="F12339" t="s">
        <v>11933</v>
      </c>
    </row>
    <row r="12340" spans="1:6" x14ac:dyDescent="0.25">
      <c r="A12340" t="s">
        <v>14388</v>
      </c>
      <c r="B12340" t="s">
        <v>14389</v>
      </c>
      <c r="C12340" t="s">
        <v>23268</v>
      </c>
      <c r="D12340" t="s">
        <v>19824</v>
      </c>
      <c r="E12340" t="s">
        <v>18729</v>
      </c>
      <c r="F12340" t="s">
        <v>11933</v>
      </c>
    </row>
    <row r="12341" spans="1:6" x14ac:dyDescent="0.25">
      <c r="A12341" t="s">
        <v>14394</v>
      </c>
      <c r="B12341" t="s">
        <v>14395</v>
      </c>
      <c r="C12341" t="s">
        <v>21402</v>
      </c>
      <c r="D12341" t="s">
        <v>19824</v>
      </c>
      <c r="E12341" t="s">
        <v>18729</v>
      </c>
      <c r="F12341" t="s">
        <v>11933</v>
      </c>
    </row>
    <row r="12342" spans="1:6" x14ac:dyDescent="0.25">
      <c r="A12342" t="s">
        <v>18579</v>
      </c>
      <c r="B12342" t="s">
        <v>18580</v>
      </c>
      <c r="C12342" t="s">
        <v>24471</v>
      </c>
      <c r="D12342" t="s">
        <v>19825</v>
      </c>
      <c r="E12342" t="s">
        <v>15508</v>
      </c>
      <c r="F12342" t="s">
        <v>11933</v>
      </c>
    </row>
    <row r="12343" spans="1:6" x14ac:dyDescent="0.25">
      <c r="A12343" t="s">
        <v>18596</v>
      </c>
      <c r="B12343" t="s">
        <v>18580</v>
      </c>
      <c r="C12343" t="s">
        <v>24471</v>
      </c>
      <c r="D12343" t="s">
        <v>19825</v>
      </c>
      <c r="E12343" t="s">
        <v>15508</v>
      </c>
      <c r="F12343" t="s">
        <v>11933</v>
      </c>
    </row>
    <row r="12344" spans="1:6" x14ac:dyDescent="0.25">
      <c r="A12344" t="s">
        <v>18585</v>
      </c>
      <c r="B12344" t="s">
        <v>19869</v>
      </c>
      <c r="C12344" t="s">
        <v>24472</v>
      </c>
      <c r="D12344" t="s">
        <v>19825</v>
      </c>
      <c r="E12344" t="s">
        <v>15508</v>
      </c>
      <c r="F12344" t="s">
        <v>11933</v>
      </c>
    </row>
    <row r="12345" spans="1:6" x14ac:dyDescent="0.25">
      <c r="A12345" t="s">
        <v>18592</v>
      </c>
      <c r="B12345" t="s">
        <v>19869</v>
      </c>
      <c r="C12345" t="s">
        <v>24472</v>
      </c>
      <c r="D12345" t="s">
        <v>19825</v>
      </c>
      <c r="E12345" t="s">
        <v>15508</v>
      </c>
      <c r="F12345" t="s">
        <v>11933</v>
      </c>
    </row>
    <row r="12346" spans="1:6" x14ac:dyDescent="0.25">
      <c r="A12346" t="s">
        <v>18587</v>
      </c>
      <c r="B12346" t="s">
        <v>18588</v>
      </c>
      <c r="C12346" t="s">
        <v>24401</v>
      </c>
      <c r="D12346" t="s">
        <v>19825</v>
      </c>
      <c r="E12346" t="s">
        <v>15508</v>
      </c>
      <c r="F12346" t="s">
        <v>11933</v>
      </c>
    </row>
    <row r="12347" spans="1:6" x14ac:dyDescent="0.25">
      <c r="A12347" t="s">
        <v>18602</v>
      </c>
      <c r="B12347" t="s">
        <v>18588</v>
      </c>
      <c r="C12347" t="s">
        <v>24401</v>
      </c>
      <c r="D12347" t="s">
        <v>19825</v>
      </c>
      <c r="E12347" t="s">
        <v>15508</v>
      </c>
      <c r="F12347" t="s">
        <v>11933</v>
      </c>
    </row>
    <row r="12348" spans="1:6" x14ac:dyDescent="0.25">
      <c r="A12348" t="s">
        <v>18594</v>
      </c>
      <c r="B12348" t="s">
        <v>18595</v>
      </c>
      <c r="C12348" t="s">
        <v>24473</v>
      </c>
      <c r="D12348" t="s">
        <v>19825</v>
      </c>
      <c r="E12348" t="s">
        <v>15508</v>
      </c>
      <c r="F12348" t="s">
        <v>11933</v>
      </c>
    </row>
    <row r="12349" spans="1:6" x14ac:dyDescent="0.25">
      <c r="A12349" t="s">
        <v>18569</v>
      </c>
      <c r="B12349" t="s">
        <v>18570</v>
      </c>
      <c r="C12349" t="s">
        <v>24473</v>
      </c>
      <c r="D12349" t="s">
        <v>19825</v>
      </c>
      <c r="E12349" t="s">
        <v>15508</v>
      </c>
      <c r="F12349" t="s">
        <v>11933</v>
      </c>
    </row>
    <row r="12350" spans="1:6" x14ac:dyDescent="0.25">
      <c r="A12350" t="s">
        <v>18571</v>
      </c>
      <c r="B12350" t="s">
        <v>18572</v>
      </c>
      <c r="C12350" t="s">
        <v>24474</v>
      </c>
      <c r="D12350" t="s">
        <v>19825</v>
      </c>
      <c r="E12350" t="s">
        <v>15508</v>
      </c>
      <c r="F12350" t="s">
        <v>11933</v>
      </c>
    </row>
    <row r="12351" spans="1:6" x14ac:dyDescent="0.25">
      <c r="A12351" t="s">
        <v>18593</v>
      </c>
      <c r="B12351" t="s">
        <v>18572</v>
      </c>
      <c r="C12351" t="s">
        <v>24475</v>
      </c>
      <c r="D12351" t="s">
        <v>19825</v>
      </c>
      <c r="E12351" t="s">
        <v>15508</v>
      </c>
      <c r="F12351" t="s">
        <v>11933</v>
      </c>
    </row>
    <row r="12352" spans="1:6" x14ac:dyDescent="0.25">
      <c r="A12352" t="s">
        <v>18584</v>
      </c>
      <c r="B12352" t="s">
        <v>19870</v>
      </c>
      <c r="C12352" t="s">
        <v>24448</v>
      </c>
      <c r="D12352" t="s">
        <v>19825</v>
      </c>
      <c r="E12352" t="s">
        <v>15508</v>
      </c>
      <c r="F12352" t="s">
        <v>11933</v>
      </c>
    </row>
    <row r="12353" spans="1:6" x14ac:dyDescent="0.25">
      <c r="A12353" t="s">
        <v>18591</v>
      </c>
      <c r="B12353" t="s">
        <v>19870</v>
      </c>
      <c r="C12353" t="s">
        <v>24448</v>
      </c>
      <c r="D12353" t="s">
        <v>19825</v>
      </c>
      <c r="E12353" t="s">
        <v>15508</v>
      </c>
      <c r="F12353" t="s">
        <v>11933</v>
      </c>
    </row>
    <row r="12354" spans="1:6" x14ac:dyDescent="0.25">
      <c r="A12354" t="s">
        <v>15467</v>
      </c>
      <c r="B12354" t="s">
        <v>15468</v>
      </c>
      <c r="C12354" t="s">
        <v>21686</v>
      </c>
      <c r="D12354" t="s">
        <v>19825</v>
      </c>
      <c r="E12354" t="s">
        <v>18729</v>
      </c>
      <c r="F12354" t="s">
        <v>11933</v>
      </c>
    </row>
    <row r="12355" spans="1:6" x14ac:dyDescent="0.25">
      <c r="A12355" t="s">
        <v>18573</v>
      </c>
      <c r="B12355" t="s">
        <v>19855</v>
      </c>
      <c r="C12355" t="s">
        <v>21337</v>
      </c>
      <c r="D12355" t="s">
        <v>19825</v>
      </c>
      <c r="E12355" t="s">
        <v>15508</v>
      </c>
      <c r="F12355" t="s">
        <v>11933</v>
      </c>
    </row>
    <row r="12356" spans="1:6" x14ac:dyDescent="0.25">
      <c r="A12356" t="s">
        <v>18581</v>
      </c>
      <c r="B12356" t="s">
        <v>19855</v>
      </c>
      <c r="C12356" t="s">
        <v>21337</v>
      </c>
      <c r="D12356" t="s">
        <v>19825</v>
      </c>
      <c r="E12356" t="s">
        <v>15508</v>
      </c>
      <c r="F12356" t="s">
        <v>11933</v>
      </c>
    </row>
    <row r="12357" spans="1:6" x14ac:dyDescent="0.25">
      <c r="A12357" t="s">
        <v>18598</v>
      </c>
      <c r="B12357" t="s">
        <v>19855</v>
      </c>
      <c r="C12357" t="s">
        <v>21337</v>
      </c>
      <c r="D12357" t="s">
        <v>19825</v>
      </c>
      <c r="E12357" t="s">
        <v>15508</v>
      </c>
      <c r="F12357" t="s">
        <v>11933</v>
      </c>
    </row>
    <row r="12358" spans="1:6" x14ac:dyDescent="0.25">
      <c r="A12358" t="s">
        <v>18586</v>
      </c>
      <c r="B12358" t="s">
        <v>17427</v>
      </c>
      <c r="C12358" t="s">
        <v>24426</v>
      </c>
      <c r="D12358" t="s">
        <v>19825</v>
      </c>
      <c r="E12358" t="s">
        <v>15508</v>
      </c>
      <c r="F12358" t="s">
        <v>11933</v>
      </c>
    </row>
    <row r="12359" spans="1:6" x14ac:dyDescent="0.25">
      <c r="A12359" t="s">
        <v>18597</v>
      </c>
      <c r="B12359" t="s">
        <v>17427</v>
      </c>
      <c r="C12359" t="s">
        <v>24426</v>
      </c>
      <c r="D12359" t="s">
        <v>19825</v>
      </c>
      <c r="E12359" t="s">
        <v>15508</v>
      </c>
      <c r="F12359" t="s">
        <v>11933</v>
      </c>
    </row>
    <row r="12360" spans="1:6" x14ac:dyDescent="0.25">
      <c r="A12360" t="s">
        <v>15473</v>
      </c>
      <c r="B12360" t="s">
        <v>19840</v>
      </c>
      <c r="C12360" t="s">
        <v>21411</v>
      </c>
      <c r="D12360" t="s">
        <v>19825</v>
      </c>
      <c r="E12360" t="s">
        <v>18729</v>
      </c>
      <c r="F12360" t="s">
        <v>11933</v>
      </c>
    </row>
    <row r="12361" spans="1:6" x14ac:dyDescent="0.25">
      <c r="A12361" t="s">
        <v>15464</v>
      </c>
      <c r="B12361" t="s">
        <v>19841</v>
      </c>
      <c r="C12361" t="s">
        <v>21686</v>
      </c>
      <c r="D12361" t="s">
        <v>19825</v>
      </c>
      <c r="E12361" t="s">
        <v>18729</v>
      </c>
      <c r="F12361" t="s">
        <v>11933</v>
      </c>
    </row>
    <row r="12362" spans="1:6" x14ac:dyDescent="0.25">
      <c r="A12362" t="s">
        <v>15462</v>
      </c>
      <c r="B12362" t="s">
        <v>15463</v>
      </c>
      <c r="C12362" t="s">
        <v>21686</v>
      </c>
      <c r="D12362" t="s">
        <v>19825</v>
      </c>
      <c r="E12362" t="s">
        <v>18729</v>
      </c>
      <c r="F12362" t="s">
        <v>11933</v>
      </c>
    </row>
    <row r="12363" spans="1:6" x14ac:dyDescent="0.25">
      <c r="A12363" t="s">
        <v>18575</v>
      </c>
      <c r="B12363" t="s">
        <v>17221</v>
      </c>
      <c r="C12363" t="s">
        <v>24476</v>
      </c>
      <c r="D12363" t="s">
        <v>19825</v>
      </c>
      <c r="E12363" t="s">
        <v>15508</v>
      </c>
      <c r="F12363" t="s">
        <v>11933</v>
      </c>
    </row>
    <row r="12364" spans="1:6" x14ac:dyDescent="0.25">
      <c r="A12364" t="s">
        <v>18599</v>
      </c>
      <c r="B12364" t="s">
        <v>17221</v>
      </c>
      <c r="C12364" t="s">
        <v>24476</v>
      </c>
      <c r="D12364" t="s">
        <v>19825</v>
      </c>
      <c r="E12364" t="s">
        <v>15508</v>
      </c>
      <c r="F12364" t="s">
        <v>11933</v>
      </c>
    </row>
    <row r="12365" spans="1:6" x14ac:dyDescent="0.25">
      <c r="A12365" t="s">
        <v>18577</v>
      </c>
      <c r="B12365" t="s">
        <v>18578</v>
      </c>
      <c r="C12365" t="s">
        <v>24406</v>
      </c>
      <c r="D12365" t="s">
        <v>19825</v>
      </c>
      <c r="E12365" t="s">
        <v>15508</v>
      </c>
      <c r="F12365" t="s">
        <v>11933</v>
      </c>
    </row>
    <row r="12366" spans="1:6" x14ac:dyDescent="0.25">
      <c r="A12366" t="s">
        <v>18590</v>
      </c>
      <c r="B12366" t="s">
        <v>18578</v>
      </c>
      <c r="C12366" t="s">
        <v>24406</v>
      </c>
      <c r="D12366" t="s">
        <v>19825</v>
      </c>
      <c r="E12366" t="s">
        <v>15508</v>
      </c>
      <c r="F12366" t="s">
        <v>11933</v>
      </c>
    </row>
    <row r="12367" spans="1:6" x14ac:dyDescent="0.25">
      <c r="A12367" t="s">
        <v>18582</v>
      </c>
      <c r="B12367" t="s">
        <v>18583</v>
      </c>
      <c r="C12367" t="s">
        <v>24423</v>
      </c>
      <c r="D12367" t="s">
        <v>19825</v>
      </c>
      <c r="E12367" t="s">
        <v>15508</v>
      </c>
      <c r="F12367" t="s">
        <v>11933</v>
      </c>
    </row>
    <row r="12368" spans="1:6" x14ac:dyDescent="0.25">
      <c r="A12368" t="s">
        <v>18603</v>
      </c>
      <c r="B12368" t="s">
        <v>18583</v>
      </c>
      <c r="C12368" t="s">
        <v>24477</v>
      </c>
      <c r="D12368" t="s">
        <v>19825</v>
      </c>
      <c r="E12368" t="s">
        <v>15508</v>
      </c>
      <c r="F12368" t="s">
        <v>11933</v>
      </c>
    </row>
    <row r="12369" spans="1:6" x14ac:dyDescent="0.25">
      <c r="A12369" t="s">
        <v>18565</v>
      </c>
      <c r="B12369" t="s">
        <v>18566</v>
      </c>
      <c r="C12369" t="s">
        <v>24478</v>
      </c>
      <c r="D12369" t="s">
        <v>19825</v>
      </c>
      <c r="E12369" t="s">
        <v>15508</v>
      </c>
      <c r="F12369" t="s">
        <v>11933</v>
      </c>
    </row>
    <row r="12370" spans="1:6" x14ac:dyDescent="0.25">
      <c r="A12370" t="s">
        <v>18567</v>
      </c>
      <c r="B12370" t="s">
        <v>18566</v>
      </c>
      <c r="C12370" t="s">
        <v>24478</v>
      </c>
      <c r="D12370" t="s">
        <v>19825</v>
      </c>
      <c r="E12370" t="s">
        <v>15508</v>
      </c>
      <c r="F12370" t="s">
        <v>11933</v>
      </c>
    </row>
    <row r="12371" spans="1:6" x14ac:dyDescent="0.25">
      <c r="A12371" t="s">
        <v>18568</v>
      </c>
      <c r="B12371" t="s">
        <v>18566</v>
      </c>
      <c r="C12371" t="s">
        <v>24478</v>
      </c>
      <c r="D12371" t="s">
        <v>19825</v>
      </c>
      <c r="E12371" t="s">
        <v>15508</v>
      </c>
      <c r="F12371" t="s">
        <v>11933</v>
      </c>
    </row>
    <row r="12372" spans="1:6" x14ac:dyDescent="0.25">
      <c r="A12372" t="s">
        <v>18574</v>
      </c>
      <c r="B12372" t="s">
        <v>18566</v>
      </c>
      <c r="C12372" t="s">
        <v>24478</v>
      </c>
      <c r="D12372" t="s">
        <v>19825</v>
      </c>
      <c r="E12372" t="s">
        <v>15508</v>
      </c>
      <c r="F12372" t="s">
        <v>11933</v>
      </c>
    </row>
    <row r="12373" spans="1:6" x14ac:dyDescent="0.25">
      <c r="A12373" t="s">
        <v>18589</v>
      </c>
      <c r="B12373" t="s">
        <v>18566</v>
      </c>
      <c r="C12373" t="s">
        <v>24478</v>
      </c>
      <c r="D12373" t="s">
        <v>19825</v>
      </c>
      <c r="E12373" t="s">
        <v>15508</v>
      </c>
      <c r="F12373" t="s">
        <v>11933</v>
      </c>
    </row>
    <row r="12374" spans="1:6" x14ac:dyDescent="0.25">
      <c r="A12374" t="s">
        <v>15469</v>
      </c>
      <c r="B12374" t="s">
        <v>15470</v>
      </c>
      <c r="C12374" t="s">
        <v>21686</v>
      </c>
      <c r="D12374" t="s">
        <v>19825</v>
      </c>
      <c r="E12374" t="s">
        <v>18729</v>
      </c>
      <c r="F12374" t="s">
        <v>11933</v>
      </c>
    </row>
    <row r="12375" spans="1:6" x14ac:dyDescent="0.25">
      <c r="A12375" t="s">
        <v>15471</v>
      </c>
      <c r="B12375" t="s">
        <v>15472</v>
      </c>
      <c r="C12375" t="s">
        <v>21686</v>
      </c>
      <c r="D12375" t="s">
        <v>19825</v>
      </c>
      <c r="E12375" t="s">
        <v>18729</v>
      </c>
      <c r="F12375" t="s">
        <v>11933</v>
      </c>
    </row>
    <row r="12376" spans="1:6" x14ac:dyDescent="0.25">
      <c r="A12376" t="s">
        <v>15465</v>
      </c>
      <c r="B12376" t="s">
        <v>15466</v>
      </c>
      <c r="C12376" t="s">
        <v>21686</v>
      </c>
      <c r="D12376" t="s">
        <v>19825</v>
      </c>
      <c r="E12376" t="s">
        <v>18729</v>
      </c>
      <c r="F12376" t="s">
        <v>11933</v>
      </c>
    </row>
    <row r="12377" spans="1:6" x14ac:dyDescent="0.25">
      <c r="A12377" t="s">
        <v>18576</v>
      </c>
      <c r="B12377" t="s">
        <v>18395</v>
      </c>
      <c r="C12377" t="s">
        <v>24428</v>
      </c>
      <c r="D12377" t="s">
        <v>19825</v>
      </c>
      <c r="E12377" t="s">
        <v>15508</v>
      </c>
      <c r="F12377" t="s">
        <v>11933</v>
      </c>
    </row>
    <row r="12378" spans="1:6" x14ac:dyDescent="0.25">
      <c r="A12378" t="s">
        <v>18600</v>
      </c>
      <c r="B12378" t="s">
        <v>18601</v>
      </c>
      <c r="C12378" t="s">
        <v>24428</v>
      </c>
      <c r="D12378" t="s">
        <v>19825</v>
      </c>
      <c r="E12378" t="s">
        <v>15508</v>
      </c>
      <c r="F12378" t="s">
        <v>11933</v>
      </c>
    </row>
    <row r="12379" spans="1:6" x14ac:dyDescent="0.25">
      <c r="A12379" t="s">
        <v>17982</v>
      </c>
      <c r="B12379" t="s">
        <v>17983</v>
      </c>
      <c r="C12379" t="s">
        <v>24433</v>
      </c>
      <c r="D12379" t="s">
        <v>14498</v>
      </c>
      <c r="E12379" t="s">
        <v>15508</v>
      </c>
      <c r="F12379" t="s">
        <v>11933</v>
      </c>
    </row>
    <row r="12380" spans="1:6" x14ac:dyDescent="0.25">
      <c r="A12380" t="s">
        <v>18044</v>
      </c>
      <c r="B12380" t="s">
        <v>18045</v>
      </c>
      <c r="C12380" t="s">
        <v>21346</v>
      </c>
      <c r="D12380" t="s">
        <v>14498</v>
      </c>
      <c r="E12380" t="s">
        <v>15508</v>
      </c>
      <c r="F12380" t="s">
        <v>11933</v>
      </c>
    </row>
    <row r="12381" spans="1:6" x14ac:dyDescent="0.25">
      <c r="A12381" t="s">
        <v>15166</v>
      </c>
      <c r="B12381" t="s">
        <v>15167</v>
      </c>
      <c r="C12381" t="s">
        <v>21334</v>
      </c>
      <c r="D12381" t="s">
        <v>14498</v>
      </c>
      <c r="E12381" t="s">
        <v>18729</v>
      </c>
      <c r="F12381" t="s">
        <v>11933</v>
      </c>
    </row>
    <row r="12382" spans="1:6" x14ac:dyDescent="0.25">
      <c r="A12382" t="s">
        <v>15168</v>
      </c>
      <c r="B12382" t="s">
        <v>15167</v>
      </c>
      <c r="C12382" t="s">
        <v>21403</v>
      </c>
      <c r="D12382" t="s">
        <v>14498</v>
      </c>
      <c r="E12382" t="s">
        <v>18729</v>
      </c>
      <c r="F12382" t="s">
        <v>11933</v>
      </c>
    </row>
    <row r="12383" spans="1:6" x14ac:dyDescent="0.25">
      <c r="A12383" t="s">
        <v>15190</v>
      </c>
      <c r="B12383" t="s">
        <v>45</v>
      </c>
      <c r="C12383" t="s">
        <v>21675</v>
      </c>
      <c r="D12383" t="s">
        <v>14498</v>
      </c>
      <c r="E12383" t="s">
        <v>18729</v>
      </c>
      <c r="F12383" t="s">
        <v>11933</v>
      </c>
    </row>
    <row r="12384" spans="1:6" x14ac:dyDescent="0.25">
      <c r="A12384" t="s">
        <v>17992</v>
      </c>
      <c r="B12384" t="s">
        <v>17993</v>
      </c>
      <c r="C12384" t="s">
        <v>24434</v>
      </c>
      <c r="D12384" t="s">
        <v>14498</v>
      </c>
      <c r="E12384" t="s">
        <v>15508</v>
      </c>
      <c r="F12384" t="s">
        <v>11933</v>
      </c>
    </row>
    <row r="12385" spans="1:6" x14ac:dyDescent="0.25">
      <c r="A12385" t="s">
        <v>17981</v>
      </c>
      <c r="B12385" t="s">
        <v>17834</v>
      </c>
      <c r="C12385" t="s">
        <v>24435</v>
      </c>
      <c r="D12385" t="s">
        <v>14498</v>
      </c>
      <c r="E12385" t="s">
        <v>15508</v>
      </c>
      <c r="F12385" t="s">
        <v>11933</v>
      </c>
    </row>
    <row r="12386" spans="1:6" x14ac:dyDescent="0.25">
      <c r="A12386" t="s">
        <v>15162</v>
      </c>
      <c r="B12386" t="s">
        <v>15163</v>
      </c>
      <c r="C12386" t="s">
        <v>21779</v>
      </c>
      <c r="D12386" t="s">
        <v>14498</v>
      </c>
      <c r="E12386" t="s">
        <v>18729</v>
      </c>
      <c r="F12386" t="s">
        <v>11933</v>
      </c>
    </row>
    <row r="12387" spans="1:6" x14ac:dyDescent="0.25">
      <c r="A12387" t="s">
        <v>15213</v>
      </c>
      <c r="B12387" t="s">
        <v>12347</v>
      </c>
      <c r="C12387" t="s">
        <v>23204</v>
      </c>
      <c r="D12387" t="s">
        <v>14498</v>
      </c>
      <c r="E12387" t="s">
        <v>18729</v>
      </c>
      <c r="F12387" t="s">
        <v>11933</v>
      </c>
    </row>
    <row r="12388" spans="1:6" x14ac:dyDescent="0.25">
      <c r="A12388" t="s">
        <v>15164</v>
      </c>
      <c r="B12388" t="s">
        <v>15165</v>
      </c>
      <c r="C12388" t="s">
        <v>21404</v>
      </c>
      <c r="D12388" t="s">
        <v>14498</v>
      </c>
      <c r="E12388" t="s">
        <v>18729</v>
      </c>
      <c r="F12388" t="s">
        <v>11933</v>
      </c>
    </row>
    <row r="12389" spans="1:6" x14ac:dyDescent="0.25">
      <c r="A12389" t="s">
        <v>15214</v>
      </c>
      <c r="B12389" t="s">
        <v>7805</v>
      </c>
      <c r="C12389" t="s">
        <v>21405</v>
      </c>
      <c r="D12389" t="s">
        <v>14498</v>
      </c>
      <c r="E12389" t="s">
        <v>18729</v>
      </c>
      <c r="F12389" t="s">
        <v>11933</v>
      </c>
    </row>
    <row r="12390" spans="1:6" x14ac:dyDescent="0.25">
      <c r="A12390" t="s">
        <v>15210</v>
      </c>
      <c r="B12390" t="s">
        <v>12330</v>
      </c>
      <c r="C12390" t="s">
        <v>21406</v>
      </c>
      <c r="D12390" t="s">
        <v>14498</v>
      </c>
      <c r="E12390" t="s">
        <v>18729</v>
      </c>
      <c r="F12390" t="s">
        <v>11933</v>
      </c>
    </row>
    <row r="12391" spans="1:6" x14ac:dyDescent="0.25">
      <c r="A12391" t="s">
        <v>18024</v>
      </c>
      <c r="B12391" t="s">
        <v>18025</v>
      </c>
      <c r="C12391" t="s">
        <v>24436</v>
      </c>
      <c r="D12391" t="s">
        <v>14498</v>
      </c>
      <c r="E12391" t="s">
        <v>15508</v>
      </c>
      <c r="F12391" t="s">
        <v>11933</v>
      </c>
    </row>
    <row r="12392" spans="1:6" x14ac:dyDescent="0.25">
      <c r="A12392" t="s">
        <v>18030</v>
      </c>
      <c r="B12392" t="s">
        <v>18031</v>
      </c>
      <c r="C12392" t="s">
        <v>24437</v>
      </c>
      <c r="D12392" t="s">
        <v>14498</v>
      </c>
      <c r="E12392" t="s">
        <v>15508</v>
      </c>
      <c r="F12392" t="s">
        <v>11933</v>
      </c>
    </row>
    <row r="12393" spans="1:6" x14ac:dyDescent="0.25">
      <c r="A12393" t="s">
        <v>18006</v>
      </c>
      <c r="B12393" t="s">
        <v>18007</v>
      </c>
      <c r="C12393" t="s">
        <v>24438</v>
      </c>
      <c r="D12393" t="s">
        <v>14498</v>
      </c>
      <c r="E12393" t="s">
        <v>15508</v>
      </c>
      <c r="F12393" t="s">
        <v>11933</v>
      </c>
    </row>
    <row r="12394" spans="1:6" x14ac:dyDescent="0.25">
      <c r="A12394" t="s">
        <v>18060</v>
      </c>
      <c r="B12394" t="s">
        <v>18061</v>
      </c>
      <c r="C12394" t="s">
        <v>24439</v>
      </c>
      <c r="D12394" t="s">
        <v>14498</v>
      </c>
      <c r="E12394" t="s">
        <v>15508</v>
      </c>
      <c r="F12394" t="s">
        <v>11933</v>
      </c>
    </row>
    <row r="12395" spans="1:6" x14ac:dyDescent="0.25">
      <c r="A12395" t="s">
        <v>18048</v>
      </c>
      <c r="B12395" t="s">
        <v>18049</v>
      </c>
      <c r="C12395" t="s">
        <v>21412</v>
      </c>
      <c r="D12395" t="s">
        <v>14498</v>
      </c>
      <c r="E12395" t="s">
        <v>15508</v>
      </c>
      <c r="F12395" t="s">
        <v>11933</v>
      </c>
    </row>
    <row r="12396" spans="1:6" x14ac:dyDescent="0.25">
      <c r="A12396" t="s">
        <v>18010</v>
      </c>
      <c r="B12396" t="s">
        <v>18011</v>
      </c>
      <c r="C12396" t="s">
        <v>24440</v>
      </c>
      <c r="D12396" t="s">
        <v>14498</v>
      </c>
      <c r="E12396" t="s">
        <v>15508</v>
      </c>
      <c r="F12396" t="s">
        <v>11933</v>
      </c>
    </row>
    <row r="12397" spans="1:6" x14ac:dyDescent="0.25">
      <c r="A12397" t="s">
        <v>17990</v>
      </c>
      <c r="B12397" t="s">
        <v>17991</v>
      </c>
      <c r="C12397" t="s">
        <v>24441</v>
      </c>
      <c r="D12397" t="s">
        <v>14498</v>
      </c>
      <c r="E12397" t="s">
        <v>15508</v>
      </c>
      <c r="F12397" t="s">
        <v>11933</v>
      </c>
    </row>
    <row r="12398" spans="1:6" x14ac:dyDescent="0.25">
      <c r="A12398" t="s">
        <v>18064</v>
      </c>
      <c r="B12398" t="s">
        <v>18065</v>
      </c>
      <c r="C12398" t="s">
        <v>24442</v>
      </c>
      <c r="D12398" t="s">
        <v>14498</v>
      </c>
      <c r="E12398" t="s">
        <v>15508</v>
      </c>
      <c r="F12398" t="s">
        <v>11933</v>
      </c>
    </row>
    <row r="12399" spans="1:6" x14ac:dyDescent="0.25">
      <c r="A12399" t="s">
        <v>18020</v>
      </c>
      <c r="B12399" t="s">
        <v>18021</v>
      </c>
      <c r="C12399" t="s">
        <v>24443</v>
      </c>
      <c r="D12399" t="s">
        <v>14498</v>
      </c>
      <c r="E12399" t="s">
        <v>15508</v>
      </c>
      <c r="F12399" t="s">
        <v>11933</v>
      </c>
    </row>
    <row r="12400" spans="1:6" x14ac:dyDescent="0.25">
      <c r="A12400" t="s">
        <v>17988</v>
      </c>
      <c r="B12400" t="s">
        <v>17989</v>
      </c>
      <c r="C12400" t="s">
        <v>24444</v>
      </c>
      <c r="D12400" t="s">
        <v>14498</v>
      </c>
      <c r="E12400" t="s">
        <v>15508</v>
      </c>
      <c r="F12400" t="s">
        <v>11933</v>
      </c>
    </row>
    <row r="12401" spans="1:6" x14ac:dyDescent="0.25">
      <c r="A12401" t="s">
        <v>18036</v>
      </c>
      <c r="B12401" t="s">
        <v>18037</v>
      </c>
      <c r="C12401" t="s">
        <v>24429</v>
      </c>
      <c r="D12401" t="s">
        <v>14498</v>
      </c>
      <c r="E12401" t="s">
        <v>15508</v>
      </c>
      <c r="F12401" t="s">
        <v>11933</v>
      </c>
    </row>
    <row r="12402" spans="1:6" x14ac:dyDescent="0.25">
      <c r="A12402" t="s">
        <v>18066</v>
      </c>
      <c r="B12402" t="s">
        <v>18067</v>
      </c>
      <c r="C12402" t="s">
        <v>21331</v>
      </c>
      <c r="D12402" t="s">
        <v>14498</v>
      </c>
      <c r="E12402" t="s">
        <v>15508</v>
      </c>
      <c r="F12402" t="s">
        <v>11933</v>
      </c>
    </row>
    <row r="12403" spans="1:6" x14ac:dyDescent="0.25">
      <c r="A12403" t="s">
        <v>18034</v>
      </c>
      <c r="B12403" t="s">
        <v>18035</v>
      </c>
      <c r="C12403" t="s">
        <v>24445</v>
      </c>
      <c r="D12403" t="s">
        <v>14498</v>
      </c>
      <c r="E12403" t="s">
        <v>15508</v>
      </c>
      <c r="F12403" t="s">
        <v>11933</v>
      </c>
    </row>
    <row r="12404" spans="1:6" x14ac:dyDescent="0.25">
      <c r="A12404" t="s">
        <v>15196</v>
      </c>
      <c r="B12404" t="s">
        <v>15197</v>
      </c>
      <c r="C12404" t="s">
        <v>21407</v>
      </c>
      <c r="D12404" t="s">
        <v>14498</v>
      </c>
      <c r="E12404" t="s">
        <v>18729</v>
      </c>
      <c r="F12404" t="s">
        <v>11933</v>
      </c>
    </row>
    <row r="12405" spans="1:6" x14ac:dyDescent="0.25">
      <c r="A12405" t="s">
        <v>18000</v>
      </c>
      <c r="B12405" t="s">
        <v>18001</v>
      </c>
      <c r="C12405" t="s">
        <v>24446</v>
      </c>
      <c r="D12405" t="s">
        <v>14498</v>
      </c>
      <c r="E12405" t="s">
        <v>15508</v>
      </c>
      <c r="F12405" t="s">
        <v>11933</v>
      </c>
    </row>
    <row r="12406" spans="1:6" x14ac:dyDescent="0.25">
      <c r="A12406" t="s">
        <v>18014</v>
      </c>
      <c r="B12406" t="s">
        <v>18015</v>
      </c>
      <c r="C12406" t="s">
        <v>19903</v>
      </c>
      <c r="D12406" t="s">
        <v>14498</v>
      </c>
      <c r="E12406" t="s">
        <v>15508</v>
      </c>
      <c r="F12406" t="s">
        <v>11933</v>
      </c>
    </row>
    <row r="12407" spans="1:6" x14ac:dyDescent="0.25">
      <c r="A12407" t="s">
        <v>18042</v>
      </c>
      <c r="B12407" t="s">
        <v>18043</v>
      </c>
      <c r="C12407" t="s">
        <v>24447</v>
      </c>
      <c r="D12407" t="s">
        <v>14498</v>
      </c>
      <c r="E12407" t="s">
        <v>15508</v>
      </c>
      <c r="F12407" t="s">
        <v>11933</v>
      </c>
    </row>
    <row r="12408" spans="1:6" x14ac:dyDescent="0.25">
      <c r="A12408" t="s">
        <v>18058</v>
      </c>
      <c r="B12408" t="s">
        <v>18059</v>
      </c>
      <c r="C12408" t="s">
        <v>24448</v>
      </c>
      <c r="D12408" t="s">
        <v>14498</v>
      </c>
      <c r="E12408" t="s">
        <v>15508</v>
      </c>
      <c r="F12408" t="s">
        <v>11933</v>
      </c>
    </row>
    <row r="12409" spans="1:6" x14ac:dyDescent="0.25">
      <c r="A12409" t="s">
        <v>18070</v>
      </c>
      <c r="B12409" t="s">
        <v>18071</v>
      </c>
      <c r="C12409" t="s">
        <v>24449</v>
      </c>
      <c r="D12409" t="s">
        <v>14498</v>
      </c>
      <c r="E12409" t="s">
        <v>15508</v>
      </c>
      <c r="F12409" t="s">
        <v>11933</v>
      </c>
    </row>
    <row r="12410" spans="1:6" x14ac:dyDescent="0.25">
      <c r="A12410" t="s">
        <v>15199</v>
      </c>
      <c r="B12410" t="s">
        <v>4540</v>
      </c>
      <c r="C12410" t="s">
        <v>21847</v>
      </c>
      <c r="D12410" t="s">
        <v>14498</v>
      </c>
      <c r="E12410" t="s">
        <v>18729</v>
      </c>
      <c r="F12410" t="s">
        <v>11933</v>
      </c>
    </row>
    <row r="12411" spans="1:6" x14ac:dyDescent="0.25">
      <c r="A12411" t="s">
        <v>17996</v>
      </c>
      <c r="B12411" t="s">
        <v>17997</v>
      </c>
      <c r="C12411" t="s">
        <v>21386</v>
      </c>
      <c r="D12411" t="s">
        <v>14498</v>
      </c>
      <c r="E12411" t="s">
        <v>15508</v>
      </c>
      <c r="F12411" t="s">
        <v>11933</v>
      </c>
    </row>
    <row r="12412" spans="1:6" x14ac:dyDescent="0.25">
      <c r="A12412" t="s">
        <v>18050</v>
      </c>
      <c r="B12412" t="s">
        <v>17189</v>
      </c>
      <c r="C12412" t="s">
        <v>24450</v>
      </c>
      <c r="D12412" t="s">
        <v>14498</v>
      </c>
      <c r="E12412" t="s">
        <v>15508</v>
      </c>
      <c r="F12412" t="s">
        <v>11933</v>
      </c>
    </row>
    <row r="12413" spans="1:6" x14ac:dyDescent="0.25">
      <c r="A12413" t="s">
        <v>15195</v>
      </c>
      <c r="B12413" t="s">
        <v>14590</v>
      </c>
      <c r="C12413" t="s">
        <v>21675</v>
      </c>
      <c r="D12413" t="s">
        <v>14498</v>
      </c>
      <c r="E12413" t="s">
        <v>18729</v>
      </c>
      <c r="F12413" t="s">
        <v>11933</v>
      </c>
    </row>
    <row r="12414" spans="1:6" x14ac:dyDescent="0.25">
      <c r="A12414" t="s">
        <v>15209</v>
      </c>
      <c r="B12414" t="s">
        <v>14590</v>
      </c>
      <c r="C12414" t="s">
        <v>23269</v>
      </c>
      <c r="D12414" t="s">
        <v>14498</v>
      </c>
      <c r="E12414" t="s">
        <v>18729</v>
      </c>
      <c r="F12414" t="s">
        <v>11933</v>
      </c>
    </row>
    <row r="12415" spans="1:6" x14ac:dyDescent="0.25">
      <c r="A12415" t="s">
        <v>15185</v>
      </c>
      <c r="B12415" t="s">
        <v>14962</v>
      </c>
      <c r="C12415" t="s">
        <v>23233</v>
      </c>
      <c r="D12415" t="s">
        <v>14498</v>
      </c>
      <c r="E12415" t="s">
        <v>18729</v>
      </c>
      <c r="F12415" t="s">
        <v>11933</v>
      </c>
    </row>
    <row r="12416" spans="1:6" x14ac:dyDescent="0.25">
      <c r="A12416" t="s">
        <v>18018</v>
      </c>
      <c r="B12416" t="s">
        <v>18019</v>
      </c>
      <c r="C12416" t="s">
        <v>24451</v>
      </c>
      <c r="D12416" t="s">
        <v>14498</v>
      </c>
      <c r="E12416" t="s">
        <v>15508</v>
      </c>
      <c r="F12416" t="s">
        <v>11933</v>
      </c>
    </row>
    <row r="12417" spans="1:6" x14ac:dyDescent="0.25">
      <c r="A12417" t="s">
        <v>18062</v>
      </c>
      <c r="B12417" t="s">
        <v>18063</v>
      </c>
      <c r="C12417" t="s">
        <v>24452</v>
      </c>
      <c r="D12417" t="s">
        <v>14498</v>
      </c>
      <c r="E12417" t="s">
        <v>15508</v>
      </c>
      <c r="F12417" t="s">
        <v>11933</v>
      </c>
    </row>
    <row r="12418" spans="1:6" x14ac:dyDescent="0.25">
      <c r="A12418" t="s">
        <v>17984</v>
      </c>
      <c r="B12418" t="s">
        <v>17985</v>
      </c>
      <c r="C12418" t="s">
        <v>24453</v>
      </c>
      <c r="D12418" t="s">
        <v>14498</v>
      </c>
      <c r="E12418" t="s">
        <v>15508</v>
      </c>
      <c r="F12418" t="s">
        <v>11933</v>
      </c>
    </row>
    <row r="12419" spans="1:6" x14ac:dyDescent="0.25">
      <c r="A12419" t="s">
        <v>18004</v>
      </c>
      <c r="B12419" t="s">
        <v>18005</v>
      </c>
      <c r="C12419" t="s">
        <v>24454</v>
      </c>
      <c r="D12419" t="s">
        <v>14498</v>
      </c>
      <c r="E12419" t="s">
        <v>15508</v>
      </c>
      <c r="F12419" t="s">
        <v>11933</v>
      </c>
    </row>
    <row r="12420" spans="1:6" x14ac:dyDescent="0.25">
      <c r="A12420" t="s">
        <v>18051</v>
      </c>
      <c r="B12420" t="s">
        <v>18052</v>
      </c>
      <c r="C12420" t="s">
        <v>24455</v>
      </c>
      <c r="D12420" t="s">
        <v>14498</v>
      </c>
      <c r="E12420" t="s">
        <v>15508</v>
      </c>
      <c r="F12420" t="s">
        <v>11933</v>
      </c>
    </row>
    <row r="12421" spans="1:6" x14ac:dyDescent="0.25">
      <c r="A12421" t="s">
        <v>18032</v>
      </c>
      <c r="B12421" t="s">
        <v>18033</v>
      </c>
      <c r="C12421" t="s">
        <v>24456</v>
      </c>
      <c r="D12421" t="s">
        <v>14498</v>
      </c>
      <c r="E12421" t="s">
        <v>15508</v>
      </c>
      <c r="F12421" t="s">
        <v>11933</v>
      </c>
    </row>
    <row r="12422" spans="1:6" x14ac:dyDescent="0.25">
      <c r="A12422" t="s">
        <v>18016</v>
      </c>
      <c r="B12422" t="s">
        <v>18017</v>
      </c>
      <c r="C12422" t="s">
        <v>24457</v>
      </c>
      <c r="D12422" t="s">
        <v>14498</v>
      </c>
      <c r="E12422" t="s">
        <v>15508</v>
      </c>
      <c r="F12422" t="s">
        <v>11933</v>
      </c>
    </row>
    <row r="12423" spans="1:6" x14ac:dyDescent="0.25">
      <c r="A12423" t="s">
        <v>18068</v>
      </c>
      <c r="B12423" t="s">
        <v>18069</v>
      </c>
      <c r="C12423" t="s">
        <v>24458</v>
      </c>
      <c r="D12423" t="s">
        <v>14498</v>
      </c>
      <c r="E12423" t="s">
        <v>15508</v>
      </c>
      <c r="F12423" t="s">
        <v>11933</v>
      </c>
    </row>
    <row r="12424" spans="1:6" x14ac:dyDescent="0.25">
      <c r="A12424" t="s">
        <v>15169</v>
      </c>
      <c r="B12424" t="s">
        <v>15170</v>
      </c>
      <c r="C12424" t="s">
        <v>23218</v>
      </c>
      <c r="D12424" t="s">
        <v>14498</v>
      </c>
      <c r="E12424" t="s">
        <v>18729</v>
      </c>
      <c r="F12424" t="s">
        <v>11933</v>
      </c>
    </row>
    <row r="12425" spans="1:6" x14ac:dyDescent="0.25">
      <c r="A12425" t="s">
        <v>18046</v>
      </c>
      <c r="B12425" t="s">
        <v>18047</v>
      </c>
      <c r="C12425" t="s">
        <v>24459</v>
      </c>
      <c r="D12425" t="s">
        <v>14498</v>
      </c>
      <c r="E12425" t="s">
        <v>15508</v>
      </c>
      <c r="F12425" t="s">
        <v>11933</v>
      </c>
    </row>
    <row r="12426" spans="1:6" x14ac:dyDescent="0.25">
      <c r="A12426" t="s">
        <v>17994</v>
      </c>
      <c r="B12426" t="s">
        <v>17995</v>
      </c>
      <c r="C12426" t="s">
        <v>24460</v>
      </c>
      <c r="D12426" t="s">
        <v>14498</v>
      </c>
      <c r="E12426" t="s">
        <v>15508</v>
      </c>
      <c r="F12426" t="s">
        <v>11933</v>
      </c>
    </row>
    <row r="12427" spans="1:6" x14ac:dyDescent="0.25">
      <c r="A12427" t="s">
        <v>18038</v>
      </c>
      <c r="B12427" t="s">
        <v>18039</v>
      </c>
      <c r="C12427" t="s">
        <v>24461</v>
      </c>
      <c r="D12427" t="s">
        <v>14498</v>
      </c>
      <c r="E12427" t="s">
        <v>15508</v>
      </c>
      <c r="F12427" t="s">
        <v>11933</v>
      </c>
    </row>
    <row r="12428" spans="1:6" x14ac:dyDescent="0.25">
      <c r="A12428" t="s">
        <v>18028</v>
      </c>
      <c r="B12428" t="s">
        <v>18029</v>
      </c>
      <c r="C12428" t="s">
        <v>24462</v>
      </c>
      <c r="D12428" t="s">
        <v>14498</v>
      </c>
      <c r="E12428" t="s">
        <v>15508</v>
      </c>
      <c r="F12428" t="s">
        <v>11933</v>
      </c>
    </row>
    <row r="12429" spans="1:6" x14ac:dyDescent="0.25">
      <c r="A12429" t="s">
        <v>18022</v>
      </c>
      <c r="B12429" t="s">
        <v>18023</v>
      </c>
      <c r="C12429" t="s">
        <v>24463</v>
      </c>
      <c r="D12429" t="s">
        <v>14498</v>
      </c>
      <c r="E12429" t="s">
        <v>15508</v>
      </c>
      <c r="F12429" t="s">
        <v>11933</v>
      </c>
    </row>
    <row r="12430" spans="1:6" x14ac:dyDescent="0.25">
      <c r="A12430" t="s">
        <v>18057</v>
      </c>
      <c r="B12430" t="s">
        <v>18023</v>
      </c>
      <c r="C12430" t="s">
        <v>24463</v>
      </c>
      <c r="D12430" t="s">
        <v>14498</v>
      </c>
      <c r="E12430" t="s">
        <v>15508</v>
      </c>
      <c r="F12430" t="s">
        <v>11933</v>
      </c>
    </row>
    <row r="12431" spans="1:6" x14ac:dyDescent="0.25">
      <c r="A12431" t="s">
        <v>17986</v>
      </c>
      <c r="B12431" t="s">
        <v>17987</v>
      </c>
      <c r="C12431" t="s">
        <v>21334</v>
      </c>
      <c r="D12431" t="s">
        <v>14498</v>
      </c>
      <c r="E12431" t="s">
        <v>15508</v>
      </c>
      <c r="F12431" t="s">
        <v>11933</v>
      </c>
    </row>
    <row r="12432" spans="1:6" x14ac:dyDescent="0.25">
      <c r="A12432" t="s">
        <v>18008</v>
      </c>
      <c r="B12432" t="s">
        <v>18009</v>
      </c>
      <c r="C12432" t="s">
        <v>24464</v>
      </c>
      <c r="D12432" t="s">
        <v>14498</v>
      </c>
      <c r="E12432" t="s">
        <v>15508</v>
      </c>
      <c r="F12432" t="s">
        <v>11933</v>
      </c>
    </row>
    <row r="12433" spans="1:6" x14ac:dyDescent="0.25">
      <c r="A12433" t="s">
        <v>18053</v>
      </c>
      <c r="B12433" t="s">
        <v>18054</v>
      </c>
      <c r="C12433" t="s">
        <v>24465</v>
      </c>
      <c r="D12433" t="s">
        <v>14498</v>
      </c>
      <c r="E12433" t="s">
        <v>15508</v>
      </c>
      <c r="F12433" t="s">
        <v>11933</v>
      </c>
    </row>
    <row r="12434" spans="1:6" x14ac:dyDescent="0.25">
      <c r="A12434" t="s">
        <v>15193</v>
      </c>
      <c r="B12434" t="s">
        <v>15194</v>
      </c>
      <c r="C12434" t="s">
        <v>21686</v>
      </c>
      <c r="D12434" t="s">
        <v>14498</v>
      </c>
      <c r="E12434" t="s">
        <v>18729</v>
      </c>
      <c r="F12434" t="s">
        <v>11933</v>
      </c>
    </row>
    <row r="12435" spans="1:6" x14ac:dyDescent="0.25">
      <c r="A12435" t="s">
        <v>15191</v>
      </c>
      <c r="B12435" t="s">
        <v>10227</v>
      </c>
      <c r="C12435" t="s">
        <v>23204</v>
      </c>
      <c r="D12435" t="s">
        <v>14498</v>
      </c>
      <c r="E12435" t="s">
        <v>18729</v>
      </c>
      <c r="F12435" t="s">
        <v>11933</v>
      </c>
    </row>
    <row r="12436" spans="1:6" x14ac:dyDescent="0.25">
      <c r="A12436" t="s">
        <v>15200</v>
      </c>
      <c r="B12436" t="s">
        <v>15201</v>
      </c>
      <c r="C12436" t="s">
        <v>21364</v>
      </c>
      <c r="D12436" t="s">
        <v>14498</v>
      </c>
      <c r="E12436" t="s">
        <v>18729</v>
      </c>
      <c r="F12436" t="s">
        <v>11933</v>
      </c>
    </row>
    <row r="12437" spans="1:6" x14ac:dyDescent="0.25">
      <c r="A12437" t="s">
        <v>15177</v>
      </c>
      <c r="B12437" t="s">
        <v>15178</v>
      </c>
      <c r="C12437" t="s">
        <v>21686</v>
      </c>
      <c r="D12437" t="s">
        <v>14498</v>
      </c>
      <c r="E12437" t="s">
        <v>18729</v>
      </c>
      <c r="F12437" t="s">
        <v>11933</v>
      </c>
    </row>
    <row r="12438" spans="1:6" x14ac:dyDescent="0.25">
      <c r="A12438" t="s">
        <v>15171</v>
      </c>
      <c r="B12438" t="s">
        <v>15172</v>
      </c>
      <c r="C12438" t="s">
        <v>21686</v>
      </c>
      <c r="D12438" t="s">
        <v>14498</v>
      </c>
      <c r="E12438" t="s">
        <v>18729</v>
      </c>
      <c r="F12438" t="s">
        <v>11933</v>
      </c>
    </row>
    <row r="12439" spans="1:6" x14ac:dyDescent="0.25">
      <c r="A12439" t="s">
        <v>15188</v>
      </c>
      <c r="B12439" t="s">
        <v>15189</v>
      </c>
      <c r="C12439" t="s">
        <v>20300</v>
      </c>
      <c r="D12439" t="s">
        <v>14498</v>
      </c>
      <c r="E12439" t="s">
        <v>18729</v>
      </c>
      <c r="F12439" t="s">
        <v>11933</v>
      </c>
    </row>
    <row r="12440" spans="1:6" x14ac:dyDescent="0.25">
      <c r="A12440" t="s">
        <v>18055</v>
      </c>
      <c r="B12440" t="s">
        <v>18056</v>
      </c>
      <c r="C12440" t="s">
        <v>24466</v>
      </c>
      <c r="D12440" t="s">
        <v>14498</v>
      </c>
      <c r="E12440" t="s">
        <v>15508</v>
      </c>
      <c r="F12440" t="s">
        <v>11933</v>
      </c>
    </row>
    <row r="12441" spans="1:6" x14ac:dyDescent="0.25">
      <c r="A12441" t="s">
        <v>15181</v>
      </c>
      <c r="B12441" t="s">
        <v>15182</v>
      </c>
      <c r="C12441" t="s">
        <v>21408</v>
      </c>
      <c r="D12441" t="s">
        <v>14498</v>
      </c>
      <c r="E12441" t="s">
        <v>18729</v>
      </c>
      <c r="F12441" t="s">
        <v>11933</v>
      </c>
    </row>
    <row r="12442" spans="1:6" x14ac:dyDescent="0.25">
      <c r="A12442" t="s">
        <v>18012</v>
      </c>
      <c r="B12442" t="s">
        <v>18013</v>
      </c>
      <c r="C12442" t="s">
        <v>21318</v>
      </c>
      <c r="D12442" t="s">
        <v>14498</v>
      </c>
      <c r="E12442" t="s">
        <v>15508</v>
      </c>
      <c r="F12442" t="s">
        <v>11933</v>
      </c>
    </row>
    <row r="12443" spans="1:6" x14ac:dyDescent="0.25">
      <c r="A12443" t="s">
        <v>15211</v>
      </c>
      <c r="B12443" t="s">
        <v>15212</v>
      </c>
      <c r="C12443" t="s">
        <v>21387</v>
      </c>
      <c r="D12443" t="s">
        <v>14498</v>
      </c>
      <c r="E12443" t="s">
        <v>18729</v>
      </c>
      <c r="F12443" t="s">
        <v>11933</v>
      </c>
    </row>
    <row r="12444" spans="1:6" x14ac:dyDescent="0.25">
      <c r="A12444" t="s">
        <v>15206</v>
      </c>
      <c r="B12444" t="s">
        <v>7549</v>
      </c>
      <c r="C12444" t="s">
        <v>21686</v>
      </c>
      <c r="D12444" t="s">
        <v>14498</v>
      </c>
      <c r="E12444" t="s">
        <v>18729</v>
      </c>
      <c r="F12444" t="s">
        <v>11933</v>
      </c>
    </row>
    <row r="12445" spans="1:6" x14ac:dyDescent="0.25">
      <c r="A12445" t="s">
        <v>18002</v>
      </c>
      <c r="B12445" t="s">
        <v>18003</v>
      </c>
      <c r="C12445" t="s">
        <v>24467</v>
      </c>
      <c r="D12445" t="s">
        <v>14498</v>
      </c>
      <c r="E12445" t="s">
        <v>15508</v>
      </c>
      <c r="F12445" t="s">
        <v>11933</v>
      </c>
    </row>
    <row r="12446" spans="1:6" x14ac:dyDescent="0.25">
      <c r="A12446" t="s">
        <v>15204</v>
      </c>
      <c r="B12446" t="s">
        <v>15205</v>
      </c>
      <c r="C12446" t="s">
        <v>23204</v>
      </c>
      <c r="D12446" t="s">
        <v>14498</v>
      </c>
      <c r="E12446" t="s">
        <v>18729</v>
      </c>
      <c r="F12446" t="s">
        <v>11933</v>
      </c>
    </row>
    <row r="12447" spans="1:6" x14ac:dyDescent="0.25">
      <c r="A12447" t="s">
        <v>18040</v>
      </c>
      <c r="B12447" t="s">
        <v>18041</v>
      </c>
      <c r="C12447" t="s">
        <v>24468</v>
      </c>
      <c r="D12447" t="s">
        <v>14498</v>
      </c>
      <c r="E12447" t="s">
        <v>15508</v>
      </c>
      <c r="F12447" t="s">
        <v>11933</v>
      </c>
    </row>
    <row r="12448" spans="1:6" x14ac:dyDescent="0.25">
      <c r="A12448" t="s">
        <v>15175</v>
      </c>
      <c r="B12448" t="s">
        <v>15176</v>
      </c>
      <c r="C12448" t="s">
        <v>23042</v>
      </c>
      <c r="D12448" t="s">
        <v>14498</v>
      </c>
      <c r="E12448" t="s">
        <v>18729</v>
      </c>
      <c r="F12448" t="s">
        <v>11933</v>
      </c>
    </row>
    <row r="12449" spans="1:6" x14ac:dyDescent="0.25">
      <c r="A12449" t="s">
        <v>15183</v>
      </c>
      <c r="B12449" t="s">
        <v>15184</v>
      </c>
      <c r="C12449" t="s">
        <v>23204</v>
      </c>
      <c r="D12449" t="s">
        <v>14498</v>
      </c>
      <c r="E12449" t="s">
        <v>18729</v>
      </c>
      <c r="F12449" t="s">
        <v>11933</v>
      </c>
    </row>
    <row r="12450" spans="1:6" x14ac:dyDescent="0.25">
      <c r="A12450" t="s">
        <v>15173</v>
      </c>
      <c r="B12450" t="s">
        <v>15174</v>
      </c>
      <c r="C12450" t="s">
        <v>23270</v>
      </c>
      <c r="D12450" t="s">
        <v>14498</v>
      </c>
      <c r="E12450" t="s">
        <v>18729</v>
      </c>
      <c r="F12450" t="s">
        <v>11933</v>
      </c>
    </row>
    <row r="12451" spans="1:6" x14ac:dyDescent="0.25">
      <c r="A12451" t="s">
        <v>17998</v>
      </c>
      <c r="B12451" t="s">
        <v>17999</v>
      </c>
      <c r="C12451" t="s">
        <v>24469</v>
      </c>
      <c r="D12451" t="s">
        <v>14498</v>
      </c>
      <c r="E12451" t="s">
        <v>15508</v>
      </c>
      <c r="F12451" t="s">
        <v>11933</v>
      </c>
    </row>
    <row r="12452" spans="1:6" x14ac:dyDescent="0.25">
      <c r="A12452" t="s">
        <v>15186</v>
      </c>
      <c r="B12452" t="s">
        <v>6949</v>
      </c>
      <c r="C12452" t="s">
        <v>23271</v>
      </c>
      <c r="D12452" t="s">
        <v>14498</v>
      </c>
      <c r="E12452" t="s">
        <v>18729</v>
      </c>
      <c r="F12452" t="s">
        <v>11933</v>
      </c>
    </row>
    <row r="12453" spans="1:6" x14ac:dyDescent="0.25">
      <c r="A12453" t="s">
        <v>15192</v>
      </c>
      <c r="B12453" t="s">
        <v>14585</v>
      </c>
      <c r="C12453" t="s">
        <v>21409</v>
      </c>
      <c r="D12453" t="s">
        <v>14498</v>
      </c>
      <c r="E12453" t="s">
        <v>18729</v>
      </c>
      <c r="F12453" t="s">
        <v>11933</v>
      </c>
    </row>
    <row r="12454" spans="1:6" x14ac:dyDescent="0.25">
      <c r="A12454" t="s">
        <v>15187</v>
      </c>
      <c r="B12454" t="s">
        <v>14594</v>
      </c>
      <c r="C12454" t="s">
        <v>21370</v>
      </c>
      <c r="D12454" t="s">
        <v>14498</v>
      </c>
      <c r="E12454" t="s">
        <v>18729</v>
      </c>
      <c r="F12454" t="s">
        <v>11933</v>
      </c>
    </row>
    <row r="12455" spans="1:6" x14ac:dyDescent="0.25">
      <c r="A12455" t="s">
        <v>15179</v>
      </c>
      <c r="B12455" t="s">
        <v>15180</v>
      </c>
      <c r="C12455" t="s">
        <v>21686</v>
      </c>
      <c r="D12455" t="s">
        <v>14498</v>
      </c>
      <c r="E12455" t="s">
        <v>18729</v>
      </c>
      <c r="F12455" t="s">
        <v>11933</v>
      </c>
    </row>
    <row r="12456" spans="1:6" x14ac:dyDescent="0.25">
      <c r="A12456" t="s">
        <v>15198</v>
      </c>
      <c r="B12456" t="s">
        <v>8584</v>
      </c>
      <c r="C12456" t="s">
        <v>21410</v>
      </c>
      <c r="D12456" t="s">
        <v>14498</v>
      </c>
      <c r="E12456" t="s">
        <v>18729</v>
      </c>
      <c r="F12456" t="s">
        <v>11933</v>
      </c>
    </row>
    <row r="12457" spans="1:6" x14ac:dyDescent="0.25">
      <c r="A12457" t="s">
        <v>15202</v>
      </c>
      <c r="B12457" t="s">
        <v>15203</v>
      </c>
      <c r="C12457" t="s">
        <v>21675</v>
      </c>
      <c r="D12457" t="s">
        <v>14498</v>
      </c>
      <c r="E12457" t="s">
        <v>18729</v>
      </c>
      <c r="F12457" t="s">
        <v>11933</v>
      </c>
    </row>
    <row r="12458" spans="1:6" x14ac:dyDescent="0.25">
      <c r="A12458" t="s">
        <v>15207</v>
      </c>
      <c r="B12458" t="s">
        <v>15208</v>
      </c>
      <c r="C12458" t="s">
        <v>21746</v>
      </c>
      <c r="D12458" t="s">
        <v>14498</v>
      </c>
      <c r="E12458" t="s">
        <v>18729</v>
      </c>
      <c r="F12458" t="s">
        <v>11933</v>
      </c>
    </row>
    <row r="12459" spans="1:6" x14ac:dyDescent="0.25">
      <c r="A12459" t="s">
        <v>18713</v>
      </c>
      <c r="B12459" t="s">
        <v>18714</v>
      </c>
      <c r="C12459" t="s">
        <v>21412</v>
      </c>
      <c r="D12459" t="s">
        <v>14498</v>
      </c>
      <c r="E12459" t="s">
        <v>18729</v>
      </c>
      <c r="F12459" t="s">
        <v>11933</v>
      </c>
    </row>
    <row r="12460" spans="1:6" x14ac:dyDescent="0.25">
      <c r="A12460" t="s">
        <v>18026</v>
      </c>
      <c r="B12460" t="s">
        <v>18027</v>
      </c>
      <c r="C12460" t="s">
        <v>24470</v>
      </c>
      <c r="D12460" t="s">
        <v>14498</v>
      </c>
      <c r="E12460" t="s">
        <v>15508</v>
      </c>
      <c r="F12460" t="s">
        <v>11933</v>
      </c>
    </row>
    <row r="12461" spans="1:6" x14ac:dyDescent="0.25">
      <c r="A12461" t="s">
        <v>12370</v>
      </c>
      <c r="B12461" t="s">
        <v>246</v>
      </c>
      <c r="C12461" t="s">
        <v>22200</v>
      </c>
      <c r="D12461" t="s">
        <v>18733</v>
      </c>
      <c r="E12461" t="s">
        <v>18729</v>
      </c>
      <c r="F12461" t="s">
        <v>255</v>
      </c>
    </row>
    <row r="12462" spans="1:6" x14ac:dyDescent="0.25">
      <c r="A12462" t="s">
        <v>12371</v>
      </c>
      <c r="B12462" t="s">
        <v>246</v>
      </c>
      <c r="C12462" t="s">
        <v>22200</v>
      </c>
      <c r="D12462" t="s">
        <v>18733</v>
      </c>
      <c r="E12462" t="s">
        <v>18729</v>
      </c>
      <c r="F12462" t="s">
        <v>255</v>
      </c>
    </row>
    <row r="12463" spans="1:6" x14ac:dyDescent="0.25">
      <c r="A12463" t="s">
        <v>12388</v>
      </c>
      <c r="B12463" t="s">
        <v>2159</v>
      </c>
      <c r="C12463" t="s">
        <v>21675</v>
      </c>
      <c r="D12463" t="s">
        <v>18733</v>
      </c>
      <c r="E12463" t="s">
        <v>18729</v>
      </c>
      <c r="F12463" t="s">
        <v>255</v>
      </c>
    </row>
    <row r="12464" spans="1:6" x14ac:dyDescent="0.25">
      <c r="A12464" t="s">
        <v>12378</v>
      </c>
      <c r="B12464" t="s">
        <v>45</v>
      </c>
      <c r="C12464" t="s">
        <v>21413</v>
      </c>
      <c r="D12464" t="s">
        <v>18733</v>
      </c>
      <c r="E12464" t="s">
        <v>18729</v>
      </c>
      <c r="F12464" t="s">
        <v>255</v>
      </c>
    </row>
    <row r="12465" spans="1:6" x14ac:dyDescent="0.25">
      <c r="A12465" t="s">
        <v>16881</v>
      </c>
      <c r="B12465" t="s">
        <v>16783</v>
      </c>
      <c r="C12465" t="s">
        <v>24479</v>
      </c>
      <c r="D12465" t="s">
        <v>18733</v>
      </c>
      <c r="E12465" t="s">
        <v>15508</v>
      </c>
      <c r="F12465" t="s">
        <v>255</v>
      </c>
    </row>
    <row r="12466" spans="1:6" x14ac:dyDescent="0.25">
      <c r="A12466" t="s">
        <v>12367</v>
      </c>
      <c r="B12466" t="s">
        <v>2352</v>
      </c>
      <c r="C12466" t="s">
        <v>23272</v>
      </c>
      <c r="D12466" t="s">
        <v>18733</v>
      </c>
      <c r="E12466" t="s">
        <v>18729</v>
      </c>
      <c r="F12466" t="s">
        <v>255</v>
      </c>
    </row>
    <row r="12467" spans="1:6" x14ac:dyDescent="0.25">
      <c r="A12467" t="s">
        <v>12389</v>
      </c>
      <c r="B12467" t="s">
        <v>12390</v>
      </c>
      <c r="C12467" t="s">
        <v>22200</v>
      </c>
      <c r="D12467" t="s">
        <v>18733</v>
      </c>
      <c r="E12467" t="s">
        <v>18729</v>
      </c>
      <c r="F12467" t="s">
        <v>255</v>
      </c>
    </row>
    <row r="12468" spans="1:6" x14ac:dyDescent="0.25">
      <c r="A12468" t="s">
        <v>12355</v>
      </c>
      <c r="B12468" t="s">
        <v>1030</v>
      </c>
      <c r="C12468" t="s">
        <v>23273</v>
      </c>
      <c r="D12468" t="s">
        <v>18733</v>
      </c>
      <c r="E12468" t="s">
        <v>18729</v>
      </c>
      <c r="F12468" t="s">
        <v>255</v>
      </c>
    </row>
    <row r="12469" spans="1:6" x14ac:dyDescent="0.25">
      <c r="A12469" t="s">
        <v>12350</v>
      </c>
      <c r="B12469" t="s">
        <v>18756</v>
      </c>
      <c r="C12469" t="s">
        <v>23039</v>
      </c>
      <c r="D12469" t="s">
        <v>18733</v>
      </c>
      <c r="E12469" t="s">
        <v>18729</v>
      </c>
      <c r="F12469" t="s">
        <v>255</v>
      </c>
    </row>
    <row r="12470" spans="1:6" x14ac:dyDescent="0.25">
      <c r="A12470" t="s">
        <v>12395</v>
      </c>
      <c r="B12470" t="s">
        <v>19741</v>
      </c>
      <c r="C12470" t="s">
        <v>23274</v>
      </c>
      <c r="D12470" t="s">
        <v>18733</v>
      </c>
      <c r="E12470" t="s">
        <v>18729</v>
      </c>
      <c r="F12470" t="s">
        <v>255</v>
      </c>
    </row>
    <row r="12471" spans="1:6" x14ac:dyDescent="0.25">
      <c r="A12471" t="s">
        <v>12391</v>
      </c>
      <c r="B12471" t="s">
        <v>19742</v>
      </c>
      <c r="C12471" t="s">
        <v>21675</v>
      </c>
      <c r="D12471" t="s">
        <v>18733</v>
      </c>
      <c r="E12471" t="s">
        <v>18729</v>
      </c>
      <c r="F12471" t="s">
        <v>255</v>
      </c>
    </row>
    <row r="12472" spans="1:6" x14ac:dyDescent="0.25">
      <c r="A12472" t="s">
        <v>12396</v>
      </c>
      <c r="B12472" t="s">
        <v>19743</v>
      </c>
      <c r="C12472" t="s">
        <v>21414</v>
      </c>
      <c r="D12472" t="s">
        <v>18733</v>
      </c>
      <c r="E12472" t="s">
        <v>18729</v>
      </c>
      <c r="F12472" t="s">
        <v>255</v>
      </c>
    </row>
    <row r="12473" spans="1:6" x14ac:dyDescent="0.25">
      <c r="A12473" t="s">
        <v>12397</v>
      </c>
      <c r="B12473" t="s">
        <v>19744</v>
      </c>
      <c r="C12473" t="s">
        <v>21415</v>
      </c>
      <c r="D12473" t="s">
        <v>18733</v>
      </c>
      <c r="E12473" t="s">
        <v>18729</v>
      </c>
      <c r="F12473" t="s">
        <v>255</v>
      </c>
    </row>
    <row r="12474" spans="1:6" x14ac:dyDescent="0.25">
      <c r="A12474" t="s">
        <v>12398</v>
      </c>
      <c r="B12474" t="s">
        <v>19745</v>
      </c>
      <c r="C12474" t="s">
        <v>21675</v>
      </c>
      <c r="D12474" t="s">
        <v>18733</v>
      </c>
      <c r="E12474" t="s">
        <v>18729</v>
      </c>
      <c r="F12474" t="s">
        <v>255</v>
      </c>
    </row>
    <row r="12475" spans="1:6" x14ac:dyDescent="0.25">
      <c r="A12475" t="s">
        <v>12368</v>
      </c>
      <c r="B12475" t="s">
        <v>4301</v>
      </c>
      <c r="C12475" t="s">
        <v>21834</v>
      </c>
      <c r="D12475" t="s">
        <v>18733</v>
      </c>
      <c r="E12475" t="s">
        <v>18729</v>
      </c>
      <c r="F12475" t="s">
        <v>255</v>
      </c>
    </row>
    <row r="12476" spans="1:6" x14ac:dyDescent="0.25">
      <c r="A12476" t="s">
        <v>12383</v>
      </c>
      <c r="B12476" t="s">
        <v>4301</v>
      </c>
      <c r="C12476" t="s">
        <v>21834</v>
      </c>
      <c r="D12476" t="s">
        <v>18733</v>
      </c>
      <c r="E12476" t="s">
        <v>18729</v>
      </c>
      <c r="F12476" t="s">
        <v>255</v>
      </c>
    </row>
    <row r="12477" spans="1:6" x14ac:dyDescent="0.25">
      <c r="A12477" t="s">
        <v>12356</v>
      </c>
      <c r="B12477" t="s">
        <v>160</v>
      </c>
      <c r="C12477" t="s">
        <v>21416</v>
      </c>
      <c r="D12477" t="s">
        <v>18733</v>
      </c>
      <c r="E12477" t="s">
        <v>18729</v>
      </c>
      <c r="F12477" t="s">
        <v>255</v>
      </c>
    </row>
    <row r="12478" spans="1:6" x14ac:dyDescent="0.25">
      <c r="A12478" t="s">
        <v>12384</v>
      </c>
      <c r="B12478" t="s">
        <v>516</v>
      </c>
      <c r="C12478" t="s">
        <v>23275</v>
      </c>
      <c r="D12478" t="s">
        <v>18733</v>
      </c>
      <c r="E12478" t="s">
        <v>18729</v>
      </c>
      <c r="F12478" t="s">
        <v>255</v>
      </c>
    </row>
    <row r="12479" spans="1:6" x14ac:dyDescent="0.25">
      <c r="A12479" t="s">
        <v>12386</v>
      </c>
      <c r="B12479" t="s">
        <v>516</v>
      </c>
      <c r="C12479" t="s">
        <v>23275</v>
      </c>
      <c r="D12479" t="s">
        <v>18733</v>
      </c>
      <c r="E12479" t="s">
        <v>18729</v>
      </c>
      <c r="F12479" t="s">
        <v>255</v>
      </c>
    </row>
    <row r="12480" spans="1:6" x14ac:dyDescent="0.25">
      <c r="A12480" t="s">
        <v>12364</v>
      </c>
      <c r="B12480" t="s">
        <v>12365</v>
      </c>
      <c r="C12480" t="s">
        <v>22199</v>
      </c>
      <c r="D12480" t="s">
        <v>18733</v>
      </c>
      <c r="E12480" t="s">
        <v>18729</v>
      </c>
      <c r="F12480" t="s">
        <v>255</v>
      </c>
    </row>
    <row r="12481" spans="1:6" x14ac:dyDescent="0.25">
      <c r="A12481" t="s">
        <v>12394</v>
      </c>
      <c r="B12481" t="s">
        <v>2458</v>
      </c>
      <c r="C12481" t="s">
        <v>21417</v>
      </c>
      <c r="D12481" t="s">
        <v>18733</v>
      </c>
      <c r="E12481" t="s">
        <v>18729</v>
      </c>
      <c r="F12481" t="s">
        <v>255</v>
      </c>
    </row>
    <row r="12482" spans="1:6" x14ac:dyDescent="0.25">
      <c r="A12482" t="s">
        <v>12358</v>
      </c>
      <c r="B12482" t="s">
        <v>787</v>
      </c>
      <c r="C12482" t="s">
        <v>23276</v>
      </c>
      <c r="D12482" t="s">
        <v>18733</v>
      </c>
      <c r="E12482" t="s">
        <v>18729</v>
      </c>
      <c r="F12482" t="s">
        <v>255</v>
      </c>
    </row>
    <row r="12483" spans="1:6" x14ac:dyDescent="0.25">
      <c r="A12483" t="s">
        <v>12351</v>
      </c>
      <c r="B12483" t="s">
        <v>12352</v>
      </c>
      <c r="C12483" t="s">
        <v>22299</v>
      </c>
      <c r="D12483" t="s">
        <v>18733</v>
      </c>
      <c r="E12483" t="s">
        <v>18729</v>
      </c>
      <c r="F12483" t="s">
        <v>255</v>
      </c>
    </row>
    <row r="12484" spans="1:6" x14ac:dyDescent="0.25">
      <c r="A12484" t="s">
        <v>12353</v>
      </c>
      <c r="B12484" t="s">
        <v>12354</v>
      </c>
      <c r="C12484" t="s">
        <v>21675</v>
      </c>
      <c r="D12484" t="s">
        <v>18733</v>
      </c>
      <c r="E12484" t="s">
        <v>18729</v>
      </c>
      <c r="F12484" t="s">
        <v>255</v>
      </c>
    </row>
    <row r="12485" spans="1:6" x14ac:dyDescent="0.25">
      <c r="A12485" t="s">
        <v>12369</v>
      </c>
      <c r="B12485" t="s">
        <v>193</v>
      </c>
      <c r="C12485" t="s">
        <v>23277</v>
      </c>
      <c r="D12485" t="s">
        <v>18733</v>
      </c>
      <c r="E12485" t="s">
        <v>18729</v>
      </c>
      <c r="F12485" t="s">
        <v>255</v>
      </c>
    </row>
    <row r="12486" spans="1:6" x14ac:dyDescent="0.25">
      <c r="A12486" t="s">
        <v>12373</v>
      </c>
      <c r="B12486" t="s">
        <v>193</v>
      </c>
      <c r="C12486" t="s">
        <v>21675</v>
      </c>
      <c r="D12486" t="s">
        <v>18733</v>
      </c>
      <c r="E12486" t="s">
        <v>18729</v>
      </c>
      <c r="F12486" t="s">
        <v>255</v>
      </c>
    </row>
    <row r="12487" spans="1:6" x14ac:dyDescent="0.25">
      <c r="A12487" t="s">
        <v>12376</v>
      </c>
      <c r="B12487" t="s">
        <v>37</v>
      </c>
      <c r="C12487" t="s">
        <v>21418</v>
      </c>
      <c r="D12487" t="s">
        <v>18733</v>
      </c>
      <c r="E12487" t="s">
        <v>18729</v>
      </c>
      <c r="F12487" t="s">
        <v>255</v>
      </c>
    </row>
    <row r="12488" spans="1:6" x14ac:dyDescent="0.25">
      <c r="A12488" t="s">
        <v>12361</v>
      </c>
      <c r="B12488" t="s">
        <v>12362</v>
      </c>
      <c r="C12488" t="s">
        <v>23278</v>
      </c>
      <c r="D12488" t="s">
        <v>18733</v>
      </c>
      <c r="E12488" t="s">
        <v>18729</v>
      </c>
      <c r="F12488" t="s">
        <v>255</v>
      </c>
    </row>
    <row r="12489" spans="1:6" x14ac:dyDescent="0.25">
      <c r="A12489" t="s">
        <v>12360</v>
      </c>
      <c r="B12489" t="s">
        <v>364</v>
      </c>
      <c r="C12489" t="s">
        <v>21718</v>
      </c>
      <c r="D12489" t="s">
        <v>18733</v>
      </c>
      <c r="E12489" t="s">
        <v>18729</v>
      </c>
      <c r="F12489" t="s">
        <v>255</v>
      </c>
    </row>
    <row r="12490" spans="1:6" x14ac:dyDescent="0.25">
      <c r="A12490" t="s">
        <v>12381</v>
      </c>
      <c r="B12490" t="s">
        <v>12382</v>
      </c>
      <c r="C12490" t="s">
        <v>23039</v>
      </c>
      <c r="D12490" t="s">
        <v>18733</v>
      </c>
      <c r="E12490" t="s">
        <v>18729</v>
      </c>
      <c r="F12490" t="s">
        <v>255</v>
      </c>
    </row>
    <row r="12491" spans="1:6" x14ac:dyDescent="0.25">
      <c r="A12491" t="s">
        <v>16882</v>
      </c>
      <c r="B12491" t="s">
        <v>16506</v>
      </c>
      <c r="C12491" t="s">
        <v>23278</v>
      </c>
      <c r="D12491" t="s">
        <v>18733</v>
      </c>
      <c r="E12491" t="s">
        <v>15508</v>
      </c>
      <c r="F12491" t="s">
        <v>255</v>
      </c>
    </row>
    <row r="12492" spans="1:6" x14ac:dyDescent="0.25">
      <c r="A12492" t="s">
        <v>12357</v>
      </c>
      <c r="B12492" t="s">
        <v>8001</v>
      </c>
      <c r="C12492" t="s">
        <v>23279</v>
      </c>
      <c r="D12492" t="s">
        <v>18733</v>
      </c>
      <c r="E12492" t="s">
        <v>18729</v>
      </c>
      <c r="F12492" t="s">
        <v>255</v>
      </c>
    </row>
    <row r="12493" spans="1:6" x14ac:dyDescent="0.25">
      <c r="A12493" t="s">
        <v>12377</v>
      </c>
      <c r="B12493" t="s">
        <v>54</v>
      </c>
      <c r="C12493" t="s">
        <v>21675</v>
      </c>
      <c r="D12493" t="s">
        <v>18733</v>
      </c>
      <c r="E12493" t="s">
        <v>18729</v>
      </c>
      <c r="F12493" t="s">
        <v>255</v>
      </c>
    </row>
    <row r="12494" spans="1:6" x14ac:dyDescent="0.25">
      <c r="A12494" t="s">
        <v>12392</v>
      </c>
      <c r="B12494" t="s">
        <v>54</v>
      </c>
      <c r="C12494" t="s">
        <v>23042</v>
      </c>
      <c r="D12494" t="s">
        <v>18733</v>
      </c>
      <c r="E12494" t="s">
        <v>18729</v>
      </c>
      <c r="F12494" t="s">
        <v>255</v>
      </c>
    </row>
    <row r="12495" spans="1:6" x14ac:dyDescent="0.25">
      <c r="A12495" t="s">
        <v>12374</v>
      </c>
      <c r="B12495" t="s">
        <v>12375</v>
      </c>
      <c r="C12495" t="s">
        <v>21899</v>
      </c>
      <c r="D12495" t="s">
        <v>18733</v>
      </c>
      <c r="E12495" t="s">
        <v>18729</v>
      </c>
      <c r="F12495" t="s">
        <v>255</v>
      </c>
    </row>
    <row r="12496" spans="1:6" x14ac:dyDescent="0.25">
      <c r="A12496" t="s">
        <v>12379</v>
      </c>
      <c r="B12496" t="s">
        <v>12380</v>
      </c>
      <c r="C12496" t="s">
        <v>23039</v>
      </c>
      <c r="D12496" t="s">
        <v>18733</v>
      </c>
      <c r="E12496" t="s">
        <v>18729</v>
      </c>
      <c r="F12496" t="s">
        <v>255</v>
      </c>
    </row>
    <row r="12497" spans="1:6" x14ac:dyDescent="0.25">
      <c r="A12497" t="s">
        <v>12363</v>
      </c>
      <c r="B12497" t="s">
        <v>2570</v>
      </c>
      <c r="C12497" t="s">
        <v>21419</v>
      </c>
      <c r="D12497" t="s">
        <v>18733</v>
      </c>
      <c r="E12497" t="s">
        <v>18729</v>
      </c>
      <c r="F12497" t="s">
        <v>255</v>
      </c>
    </row>
    <row r="12498" spans="1:6" x14ac:dyDescent="0.25">
      <c r="A12498" t="s">
        <v>12366</v>
      </c>
      <c r="B12498" t="s">
        <v>448</v>
      </c>
      <c r="C12498" t="s">
        <v>21420</v>
      </c>
      <c r="D12498" t="s">
        <v>18733</v>
      </c>
      <c r="E12498" t="s">
        <v>18729</v>
      </c>
      <c r="F12498" t="s">
        <v>255</v>
      </c>
    </row>
    <row r="12499" spans="1:6" x14ac:dyDescent="0.25">
      <c r="A12499" t="s">
        <v>16884</v>
      </c>
      <c r="B12499" t="s">
        <v>16885</v>
      </c>
      <c r="C12499" t="s">
        <v>24480</v>
      </c>
      <c r="D12499" t="s">
        <v>18733</v>
      </c>
      <c r="E12499" t="s">
        <v>15508</v>
      </c>
      <c r="F12499" t="s">
        <v>255</v>
      </c>
    </row>
    <row r="12500" spans="1:6" x14ac:dyDescent="0.25">
      <c r="A12500" t="s">
        <v>12348</v>
      </c>
      <c r="B12500" t="s">
        <v>108</v>
      </c>
      <c r="C12500" t="s">
        <v>23042</v>
      </c>
      <c r="D12500" t="s">
        <v>18733</v>
      </c>
      <c r="E12500" t="s">
        <v>18729</v>
      </c>
      <c r="F12500" t="s">
        <v>255</v>
      </c>
    </row>
    <row r="12501" spans="1:6" x14ac:dyDescent="0.25">
      <c r="A12501" t="s">
        <v>12349</v>
      </c>
      <c r="B12501" t="s">
        <v>108</v>
      </c>
      <c r="C12501" t="s">
        <v>23042</v>
      </c>
      <c r="D12501" t="s">
        <v>18733</v>
      </c>
      <c r="E12501" t="s">
        <v>18729</v>
      </c>
      <c r="F12501" t="s">
        <v>255</v>
      </c>
    </row>
    <row r="12502" spans="1:6" x14ac:dyDescent="0.25">
      <c r="A12502" t="s">
        <v>12372</v>
      </c>
      <c r="B12502" t="s">
        <v>108</v>
      </c>
      <c r="C12502" t="s">
        <v>21675</v>
      </c>
      <c r="D12502" t="s">
        <v>18733</v>
      </c>
      <c r="E12502" t="s">
        <v>18729</v>
      </c>
      <c r="F12502" t="s">
        <v>255</v>
      </c>
    </row>
    <row r="12503" spans="1:6" x14ac:dyDescent="0.25">
      <c r="A12503" t="s">
        <v>12385</v>
      </c>
      <c r="B12503" t="s">
        <v>108</v>
      </c>
      <c r="C12503" t="s">
        <v>23042</v>
      </c>
      <c r="D12503" t="s">
        <v>18733</v>
      </c>
      <c r="E12503" t="s">
        <v>18729</v>
      </c>
      <c r="F12503" t="s">
        <v>255</v>
      </c>
    </row>
    <row r="12504" spans="1:6" x14ac:dyDescent="0.25">
      <c r="A12504" t="s">
        <v>12359</v>
      </c>
      <c r="B12504" t="s">
        <v>255</v>
      </c>
      <c r="C12504" t="s">
        <v>23280</v>
      </c>
      <c r="D12504" t="s">
        <v>18733</v>
      </c>
      <c r="E12504" t="s">
        <v>18729</v>
      </c>
      <c r="F12504" t="s">
        <v>255</v>
      </c>
    </row>
    <row r="12505" spans="1:6" x14ac:dyDescent="0.25">
      <c r="A12505" t="s">
        <v>12387</v>
      </c>
      <c r="B12505" t="s">
        <v>255</v>
      </c>
      <c r="C12505" t="s">
        <v>21421</v>
      </c>
      <c r="D12505" t="s">
        <v>18733</v>
      </c>
      <c r="E12505" t="s">
        <v>18729</v>
      </c>
      <c r="F12505" t="s">
        <v>255</v>
      </c>
    </row>
    <row r="12506" spans="1:6" x14ac:dyDescent="0.25">
      <c r="A12506" t="s">
        <v>12393</v>
      </c>
      <c r="B12506" t="s">
        <v>255</v>
      </c>
      <c r="C12506" t="s">
        <v>22084</v>
      </c>
      <c r="D12506" t="s">
        <v>18733</v>
      </c>
      <c r="E12506" t="s">
        <v>18729</v>
      </c>
      <c r="F12506" t="s">
        <v>255</v>
      </c>
    </row>
    <row r="12507" spans="1:6" x14ac:dyDescent="0.25">
      <c r="A12507" t="s">
        <v>16883</v>
      </c>
      <c r="B12507" t="s">
        <v>16599</v>
      </c>
      <c r="C12507" t="s">
        <v>24479</v>
      </c>
      <c r="D12507" t="s">
        <v>18733</v>
      </c>
      <c r="E12507" t="s">
        <v>15508</v>
      </c>
      <c r="F12507" t="s">
        <v>255</v>
      </c>
    </row>
    <row r="12508" spans="1:6" x14ac:dyDescent="0.25">
      <c r="A12508" t="s">
        <v>14402</v>
      </c>
      <c r="B12508" t="s">
        <v>13512</v>
      </c>
      <c r="C12508" t="s">
        <v>23281</v>
      </c>
      <c r="D12508" t="s">
        <v>19824</v>
      </c>
      <c r="E12508" t="s">
        <v>18729</v>
      </c>
      <c r="F12508" t="s">
        <v>255</v>
      </c>
    </row>
    <row r="12509" spans="1:6" x14ac:dyDescent="0.25">
      <c r="A12509" t="s">
        <v>14403</v>
      </c>
      <c r="B12509" t="s">
        <v>14404</v>
      </c>
      <c r="C12509" t="s">
        <v>21675</v>
      </c>
      <c r="D12509" t="s">
        <v>19824</v>
      </c>
      <c r="E12509" t="s">
        <v>18729</v>
      </c>
      <c r="F12509" t="s">
        <v>255</v>
      </c>
    </row>
    <row r="12510" spans="1:6" x14ac:dyDescent="0.25">
      <c r="A12510" t="s">
        <v>15215</v>
      </c>
      <c r="B12510" t="s">
        <v>15216</v>
      </c>
      <c r="C12510" t="s">
        <v>21422</v>
      </c>
      <c r="D12510" t="s">
        <v>14498</v>
      </c>
      <c r="E12510" t="s">
        <v>18729</v>
      </c>
      <c r="F12510" t="s">
        <v>255</v>
      </c>
    </row>
    <row r="12511" spans="1:6" x14ac:dyDescent="0.25">
      <c r="A12511" t="s">
        <v>12449</v>
      </c>
      <c r="B12511" t="s">
        <v>591</v>
      </c>
      <c r="C12511" t="s">
        <v>21675</v>
      </c>
      <c r="D12511" t="s">
        <v>18733</v>
      </c>
      <c r="E12511" t="s">
        <v>18729</v>
      </c>
      <c r="F12511" t="s">
        <v>12400</v>
      </c>
    </row>
    <row r="12512" spans="1:6" x14ac:dyDescent="0.25">
      <c r="A12512" t="s">
        <v>12420</v>
      </c>
      <c r="B12512" t="s">
        <v>471</v>
      </c>
      <c r="C12512" t="s">
        <v>21423</v>
      </c>
      <c r="D12512" t="s">
        <v>18733</v>
      </c>
      <c r="E12512" t="s">
        <v>18729</v>
      </c>
      <c r="F12512" t="s">
        <v>12400</v>
      </c>
    </row>
    <row r="12513" spans="1:6" x14ac:dyDescent="0.25">
      <c r="A12513" t="s">
        <v>12414</v>
      </c>
      <c r="B12513" t="s">
        <v>12415</v>
      </c>
      <c r="C12513" t="s">
        <v>21424</v>
      </c>
      <c r="D12513" t="s">
        <v>18733</v>
      </c>
      <c r="E12513" t="s">
        <v>18729</v>
      </c>
      <c r="F12513" t="s">
        <v>12400</v>
      </c>
    </row>
    <row r="12514" spans="1:6" x14ac:dyDescent="0.25">
      <c r="A12514" t="s">
        <v>12406</v>
      </c>
      <c r="B12514" t="s">
        <v>5494</v>
      </c>
      <c r="C12514" t="s">
        <v>21425</v>
      </c>
      <c r="D12514" t="s">
        <v>18733</v>
      </c>
      <c r="E12514" t="s">
        <v>18729</v>
      </c>
      <c r="F12514" t="s">
        <v>12400</v>
      </c>
    </row>
    <row r="12515" spans="1:6" x14ac:dyDescent="0.25">
      <c r="A12515" t="s">
        <v>12438</v>
      </c>
      <c r="B12515" t="s">
        <v>45</v>
      </c>
      <c r="C12515" t="s">
        <v>21675</v>
      </c>
      <c r="D12515" t="s">
        <v>18733</v>
      </c>
      <c r="E12515" t="s">
        <v>18729</v>
      </c>
      <c r="F12515" t="s">
        <v>12400</v>
      </c>
    </row>
    <row r="12516" spans="1:6" x14ac:dyDescent="0.25">
      <c r="A12516" t="s">
        <v>12427</v>
      </c>
      <c r="B12516" t="s">
        <v>508</v>
      </c>
      <c r="C12516" t="s">
        <v>20920</v>
      </c>
      <c r="D12516" t="s">
        <v>18733</v>
      </c>
      <c r="E12516" t="s">
        <v>18729</v>
      </c>
      <c r="F12516" t="s">
        <v>12400</v>
      </c>
    </row>
    <row r="12517" spans="1:6" x14ac:dyDescent="0.25">
      <c r="A12517" t="s">
        <v>12451</v>
      </c>
      <c r="B12517" t="s">
        <v>645</v>
      </c>
      <c r="C12517" t="s">
        <v>23282</v>
      </c>
      <c r="D12517" t="s">
        <v>18733</v>
      </c>
      <c r="E12517" t="s">
        <v>18729</v>
      </c>
      <c r="F12517" t="s">
        <v>12400</v>
      </c>
    </row>
    <row r="12518" spans="1:6" x14ac:dyDescent="0.25">
      <c r="A12518" t="s">
        <v>12441</v>
      </c>
      <c r="B12518" t="s">
        <v>154</v>
      </c>
      <c r="C12518" t="s">
        <v>22046</v>
      </c>
      <c r="D12518" t="s">
        <v>18733</v>
      </c>
      <c r="E12518" t="s">
        <v>18729</v>
      </c>
      <c r="F12518" t="s">
        <v>12400</v>
      </c>
    </row>
    <row r="12519" spans="1:6" x14ac:dyDescent="0.25">
      <c r="A12519" t="s">
        <v>12454</v>
      </c>
      <c r="B12519" t="s">
        <v>154</v>
      </c>
      <c r="C12519" t="s">
        <v>21675</v>
      </c>
      <c r="D12519" t="s">
        <v>18733</v>
      </c>
      <c r="E12519" t="s">
        <v>18729</v>
      </c>
      <c r="F12519" t="s">
        <v>12400</v>
      </c>
    </row>
    <row r="12520" spans="1:6" x14ac:dyDescent="0.25">
      <c r="A12520" t="s">
        <v>12442</v>
      </c>
      <c r="B12520" t="s">
        <v>12443</v>
      </c>
      <c r="C12520" t="s">
        <v>21426</v>
      </c>
      <c r="D12520" t="s">
        <v>18733</v>
      </c>
      <c r="E12520" t="s">
        <v>18729</v>
      </c>
      <c r="F12520" t="s">
        <v>12400</v>
      </c>
    </row>
    <row r="12521" spans="1:6" x14ac:dyDescent="0.25">
      <c r="A12521" t="s">
        <v>12403</v>
      </c>
      <c r="B12521" t="s">
        <v>12404</v>
      </c>
      <c r="C12521" t="s">
        <v>21870</v>
      </c>
      <c r="D12521" t="s">
        <v>18733</v>
      </c>
      <c r="E12521" t="s">
        <v>18729</v>
      </c>
      <c r="F12521" t="s">
        <v>12400</v>
      </c>
    </row>
    <row r="12522" spans="1:6" x14ac:dyDescent="0.25">
      <c r="A12522" t="s">
        <v>12435</v>
      </c>
      <c r="B12522" t="s">
        <v>847</v>
      </c>
      <c r="C12522" t="s">
        <v>21675</v>
      </c>
      <c r="D12522" t="s">
        <v>18733</v>
      </c>
      <c r="E12522" t="s">
        <v>18729</v>
      </c>
      <c r="F12522" t="s">
        <v>12400</v>
      </c>
    </row>
    <row r="12523" spans="1:6" x14ac:dyDescent="0.25">
      <c r="A12523" t="s">
        <v>12455</v>
      </c>
      <c r="B12523" t="s">
        <v>19746</v>
      </c>
      <c r="C12523" t="s">
        <v>21870</v>
      </c>
      <c r="D12523" t="s">
        <v>18733</v>
      </c>
      <c r="E12523" t="s">
        <v>18729</v>
      </c>
      <c r="F12523" t="s">
        <v>12400</v>
      </c>
    </row>
    <row r="12524" spans="1:6" x14ac:dyDescent="0.25">
      <c r="A12524" t="s">
        <v>12456</v>
      </c>
      <c r="B12524" t="s">
        <v>19747</v>
      </c>
      <c r="C12524" t="s">
        <v>21675</v>
      </c>
      <c r="D12524" t="s">
        <v>18733</v>
      </c>
      <c r="E12524" t="s">
        <v>18729</v>
      </c>
      <c r="F12524" t="s">
        <v>12400</v>
      </c>
    </row>
    <row r="12525" spans="1:6" x14ac:dyDescent="0.25">
      <c r="A12525" t="s">
        <v>12458</v>
      </c>
      <c r="B12525" t="s">
        <v>19748</v>
      </c>
      <c r="C12525" t="s">
        <v>23283</v>
      </c>
      <c r="D12525" t="s">
        <v>18733</v>
      </c>
      <c r="E12525" t="s">
        <v>18729</v>
      </c>
      <c r="F12525" t="s">
        <v>12400</v>
      </c>
    </row>
    <row r="12526" spans="1:6" x14ac:dyDescent="0.25">
      <c r="A12526" t="s">
        <v>12457</v>
      </c>
      <c r="B12526" t="s">
        <v>19749</v>
      </c>
      <c r="C12526" t="s">
        <v>21675</v>
      </c>
      <c r="D12526" t="s">
        <v>18733</v>
      </c>
      <c r="E12526" t="s">
        <v>18729</v>
      </c>
      <c r="F12526" t="s">
        <v>12400</v>
      </c>
    </row>
    <row r="12527" spans="1:6" x14ac:dyDescent="0.25">
      <c r="A12527" t="s">
        <v>12460</v>
      </c>
      <c r="B12527" t="s">
        <v>19750</v>
      </c>
      <c r="C12527" t="s">
        <v>23283</v>
      </c>
      <c r="D12527" t="s">
        <v>18733</v>
      </c>
      <c r="E12527" t="s">
        <v>18729</v>
      </c>
      <c r="F12527" t="s">
        <v>12400</v>
      </c>
    </row>
    <row r="12528" spans="1:6" x14ac:dyDescent="0.25">
      <c r="A12528" t="s">
        <v>12461</v>
      </c>
      <c r="B12528" t="s">
        <v>19751</v>
      </c>
      <c r="C12528" t="s">
        <v>21675</v>
      </c>
      <c r="D12528" t="s">
        <v>18733</v>
      </c>
      <c r="E12528" t="s">
        <v>18729</v>
      </c>
      <c r="F12528" t="s">
        <v>12400</v>
      </c>
    </row>
    <row r="12529" spans="1:6" x14ac:dyDescent="0.25">
      <c r="A12529" t="s">
        <v>12459</v>
      </c>
      <c r="B12529" t="s">
        <v>19752</v>
      </c>
      <c r="C12529" t="s">
        <v>21675</v>
      </c>
      <c r="D12529" t="s">
        <v>18733</v>
      </c>
      <c r="E12529" t="s">
        <v>18729</v>
      </c>
      <c r="F12529" t="s">
        <v>12400</v>
      </c>
    </row>
    <row r="12530" spans="1:6" x14ac:dyDescent="0.25">
      <c r="A12530" t="s">
        <v>12462</v>
      </c>
      <c r="B12530" t="s">
        <v>19753</v>
      </c>
      <c r="C12530" t="s">
        <v>21675</v>
      </c>
      <c r="D12530" t="s">
        <v>18733</v>
      </c>
      <c r="E12530" t="s">
        <v>18729</v>
      </c>
      <c r="F12530" t="s">
        <v>12400</v>
      </c>
    </row>
    <row r="12531" spans="1:6" x14ac:dyDescent="0.25">
      <c r="A12531" t="s">
        <v>16890</v>
      </c>
      <c r="B12531" t="s">
        <v>3086</v>
      </c>
      <c r="C12531" t="s">
        <v>24481</v>
      </c>
      <c r="D12531" t="s">
        <v>18733</v>
      </c>
      <c r="E12531" t="s">
        <v>15508</v>
      </c>
      <c r="F12531" t="s">
        <v>12400</v>
      </c>
    </row>
    <row r="12532" spans="1:6" x14ac:dyDescent="0.25">
      <c r="A12532" t="s">
        <v>12416</v>
      </c>
      <c r="B12532" t="s">
        <v>2445</v>
      </c>
      <c r="C12532" t="s">
        <v>21427</v>
      </c>
      <c r="D12532" t="s">
        <v>18733</v>
      </c>
      <c r="E12532" t="s">
        <v>18729</v>
      </c>
      <c r="F12532" t="s">
        <v>12400</v>
      </c>
    </row>
    <row r="12533" spans="1:6" x14ac:dyDescent="0.25">
      <c r="A12533" t="s">
        <v>12436</v>
      </c>
      <c r="B12533" t="s">
        <v>24</v>
      </c>
      <c r="C12533" t="s">
        <v>21425</v>
      </c>
      <c r="D12533" t="s">
        <v>18733</v>
      </c>
      <c r="E12533" t="s">
        <v>18729</v>
      </c>
      <c r="F12533" t="s">
        <v>12400</v>
      </c>
    </row>
    <row r="12534" spans="1:6" x14ac:dyDescent="0.25">
      <c r="A12534" t="s">
        <v>12424</v>
      </c>
      <c r="B12534" t="s">
        <v>12425</v>
      </c>
      <c r="C12534" t="s">
        <v>23284</v>
      </c>
      <c r="D12534" t="s">
        <v>18733</v>
      </c>
      <c r="E12534" t="s">
        <v>18729</v>
      </c>
      <c r="F12534" t="s">
        <v>12400</v>
      </c>
    </row>
    <row r="12535" spans="1:6" x14ac:dyDescent="0.25">
      <c r="A12535" t="s">
        <v>12409</v>
      </c>
      <c r="B12535" t="s">
        <v>12410</v>
      </c>
      <c r="C12535" t="s">
        <v>21686</v>
      </c>
      <c r="D12535" t="s">
        <v>18733</v>
      </c>
      <c r="E12535" t="s">
        <v>18729</v>
      </c>
      <c r="F12535" t="s">
        <v>12400</v>
      </c>
    </row>
    <row r="12536" spans="1:6" x14ac:dyDescent="0.25">
      <c r="A12536" t="s">
        <v>12411</v>
      </c>
      <c r="B12536" t="s">
        <v>12412</v>
      </c>
      <c r="C12536" t="s">
        <v>21983</v>
      </c>
      <c r="D12536" t="s">
        <v>18733</v>
      </c>
      <c r="E12536" t="s">
        <v>18729</v>
      </c>
      <c r="F12536" t="s">
        <v>12400</v>
      </c>
    </row>
    <row r="12537" spans="1:6" x14ac:dyDescent="0.25">
      <c r="A12537" t="s">
        <v>12428</v>
      </c>
      <c r="B12537" t="s">
        <v>28</v>
      </c>
      <c r="C12537" t="s">
        <v>21428</v>
      </c>
      <c r="D12537" t="s">
        <v>18733</v>
      </c>
      <c r="E12537" t="s">
        <v>18729</v>
      </c>
      <c r="F12537" t="s">
        <v>12400</v>
      </c>
    </row>
    <row r="12538" spans="1:6" x14ac:dyDescent="0.25">
      <c r="A12538" t="s">
        <v>12405</v>
      </c>
      <c r="B12538" t="s">
        <v>870</v>
      </c>
      <c r="C12538" t="s">
        <v>21429</v>
      </c>
      <c r="D12538" t="s">
        <v>18733</v>
      </c>
      <c r="E12538" t="s">
        <v>18729</v>
      </c>
      <c r="F12538" t="s">
        <v>12400</v>
      </c>
    </row>
    <row r="12539" spans="1:6" x14ac:dyDescent="0.25">
      <c r="A12539" t="s">
        <v>12445</v>
      </c>
      <c r="B12539" t="s">
        <v>253</v>
      </c>
      <c r="C12539" t="s">
        <v>21675</v>
      </c>
      <c r="D12539" t="s">
        <v>18733</v>
      </c>
      <c r="E12539" t="s">
        <v>18729</v>
      </c>
      <c r="F12539" t="s">
        <v>12400</v>
      </c>
    </row>
    <row r="12540" spans="1:6" x14ac:dyDescent="0.25">
      <c r="A12540" t="s">
        <v>12407</v>
      </c>
      <c r="B12540" t="s">
        <v>12408</v>
      </c>
      <c r="C12540" t="s">
        <v>21430</v>
      </c>
      <c r="D12540" t="s">
        <v>18733</v>
      </c>
      <c r="E12540" t="s">
        <v>18729</v>
      </c>
      <c r="F12540" t="s">
        <v>12400</v>
      </c>
    </row>
    <row r="12541" spans="1:6" x14ac:dyDescent="0.25">
      <c r="A12541" t="s">
        <v>12419</v>
      </c>
      <c r="B12541" t="s">
        <v>110</v>
      </c>
      <c r="C12541" t="s">
        <v>21391</v>
      </c>
      <c r="D12541" t="s">
        <v>18733</v>
      </c>
      <c r="E12541" t="s">
        <v>18729</v>
      </c>
      <c r="F12541" t="s">
        <v>12400</v>
      </c>
    </row>
    <row r="12542" spans="1:6" x14ac:dyDescent="0.25">
      <c r="A12542" t="s">
        <v>12426</v>
      </c>
      <c r="B12542" t="s">
        <v>110</v>
      </c>
      <c r="C12542" t="s">
        <v>19972</v>
      </c>
      <c r="D12542" t="s">
        <v>18733</v>
      </c>
      <c r="E12542" t="s">
        <v>18729</v>
      </c>
      <c r="F12542" t="s">
        <v>12400</v>
      </c>
    </row>
    <row r="12543" spans="1:6" x14ac:dyDescent="0.25">
      <c r="A12543" t="s">
        <v>12418</v>
      </c>
      <c r="B12543" t="s">
        <v>1854</v>
      </c>
      <c r="C12543" t="s">
        <v>21675</v>
      </c>
      <c r="D12543" t="s">
        <v>18733</v>
      </c>
      <c r="E12543" t="s">
        <v>18729</v>
      </c>
      <c r="F12543" t="s">
        <v>12400</v>
      </c>
    </row>
    <row r="12544" spans="1:6" x14ac:dyDescent="0.25">
      <c r="A12544" t="s">
        <v>12448</v>
      </c>
      <c r="B12544" t="s">
        <v>129</v>
      </c>
      <c r="C12544" t="s">
        <v>21675</v>
      </c>
      <c r="D12544" t="s">
        <v>18733</v>
      </c>
      <c r="E12544" t="s">
        <v>18729</v>
      </c>
      <c r="F12544" t="s">
        <v>12400</v>
      </c>
    </row>
    <row r="12545" spans="1:6" x14ac:dyDescent="0.25">
      <c r="A12545" t="s">
        <v>12440</v>
      </c>
      <c r="B12545" t="s">
        <v>193</v>
      </c>
      <c r="C12545" t="s">
        <v>21710</v>
      </c>
      <c r="D12545" t="s">
        <v>18733</v>
      </c>
      <c r="E12545" t="s">
        <v>18729</v>
      </c>
      <c r="F12545" t="s">
        <v>12400</v>
      </c>
    </row>
    <row r="12546" spans="1:6" x14ac:dyDescent="0.25">
      <c r="A12546" t="s">
        <v>12439</v>
      </c>
      <c r="B12546" t="s">
        <v>37</v>
      </c>
      <c r="C12546" t="s">
        <v>21431</v>
      </c>
      <c r="D12546" t="s">
        <v>18733</v>
      </c>
      <c r="E12546" t="s">
        <v>18729</v>
      </c>
      <c r="F12546" t="s">
        <v>12400</v>
      </c>
    </row>
    <row r="12547" spans="1:6" x14ac:dyDescent="0.25">
      <c r="A12547" t="s">
        <v>12417</v>
      </c>
      <c r="B12547" t="s">
        <v>288</v>
      </c>
      <c r="C12547" t="s">
        <v>21432</v>
      </c>
      <c r="D12547" t="s">
        <v>18733</v>
      </c>
      <c r="E12547" t="s">
        <v>18729</v>
      </c>
      <c r="F12547" t="s">
        <v>12400</v>
      </c>
    </row>
    <row r="12548" spans="1:6" x14ac:dyDescent="0.25">
      <c r="A12548" t="s">
        <v>16886</v>
      </c>
      <c r="B12548" t="s">
        <v>463</v>
      </c>
      <c r="C12548" t="s">
        <v>24482</v>
      </c>
      <c r="D12548" t="s">
        <v>18733</v>
      </c>
      <c r="E12548" t="s">
        <v>15508</v>
      </c>
      <c r="F12548" t="s">
        <v>12400</v>
      </c>
    </row>
    <row r="12549" spans="1:6" x14ac:dyDescent="0.25">
      <c r="A12549" t="s">
        <v>16889</v>
      </c>
      <c r="B12549" t="s">
        <v>463</v>
      </c>
      <c r="C12549" t="s">
        <v>24482</v>
      </c>
      <c r="D12549" t="s">
        <v>18733</v>
      </c>
      <c r="E12549" t="s">
        <v>15508</v>
      </c>
      <c r="F12549" t="s">
        <v>12400</v>
      </c>
    </row>
    <row r="12550" spans="1:6" x14ac:dyDescent="0.25">
      <c r="A12550" t="s">
        <v>12453</v>
      </c>
      <c r="B12550" t="s">
        <v>138</v>
      </c>
      <c r="C12550" t="s">
        <v>21675</v>
      </c>
      <c r="D12550" t="s">
        <v>18733</v>
      </c>
      <c r="E12550" t="s">
        <v>18729</v>
      </c>
      <c r="F12550" t="s">
        <v>12400</v>
      </c>
    </row>
    <row r="12551" spans="1:6" x14ac:dyDescent="0.25">
      <c r="A12551" t="s">
        <v>12446</v>
      </c>
      <c r="B12551" t="s">
        <v>151</v>
      </c>
      <c r="C12551" t="s">
        <v>21675</v>
      </c>
      <c r="D12551" t="s">
        <v>18733</v>
      </c>
      <c r="E12551" t="s">
        <v>18729</v>
      </c>
      <c r="F12551" t="s">
        <v>12400</v>
      </c>
    </row>
    <row r="12552" spans="1:6" x14ac:dyDescent="0.25">
      <c r="A12552" t="s">
        <v>12452</v>
      </c>
      <c r="B12552" t="s">
        <v>1289</v>
      </c>
      <c r="C12552" t="s">
        <v>21675</v>
      </c>
      <c r="D12552" t="s">
        <v>18733</v>
      </c>
      <c r="E12552" t="s">
        <v>18729</v>
      </c>
      <c r="F12552" t="s">
        <v>12400</v>
      </c>
    </row>
    <row r="12553" spans="1:6" x14ac:dyDescent="0.25">
      <c r="A12553" t="s">
        <v>12429</v>
      </c>
      <c r="B12553" t="s">
        <v>628</v>
      </c>
      <c r="C12553" t="s">
        <v>21433</v>
      </c>
      <c r="D12553" t="s">
        <v>18733</v>
      </c>
      <c r="E12553" t="s">
        <v>18729</v>
      </c>
      <c r="F12553" t="s">
        <v>12400</v>
      </c>
    </row>
    <row r="12554" spans="1:6" x14ac:dyDescent="0.25">
      <c r="A12554" t="s">
        <v>12399</v>
      </c>
      <c r="B12554" t="s">
        <v>26</v>
      </c>
      <c r="C12554" t="s">
        <v>23285</v>
      </c>
      <c r="D12554" t="s">
        <v>18733</v>
      </c>
      <c r="E12554" t="s">
        <v>18729</v>
      </c>
      <c r="F12554" t="s">
        <v>12400</v>
      </c>
    </row>
    <row r="12555" spans="1:6" x14ac:dyDescent="0.25">
      <c r="A12555" t="s">
        <v>12401</v>
      </c>
      <c r="B12555" t="s">
        <v>12402</v>
      </c>
      <c r="C12555" t="s">
        <v>21434</v>
      </c>
      <c r="D12555" t="s">
        <v>18733</v>
      </c>
      <c r="E12555" t="s">
        <v>18729</v>
      </c>
      <c r="F12555" t="s">
        <v>12400</v>
      </c>
    </row>
    <row r="12556" spans="1:6" x14ac:dyDescent="0.25">
      <c r="A12556" t="s">
        <v>12413</v>
      </c>
      <c r="B12556" t="s">
        <v>5821</v>
      </c>
      <c r="C12556" t="s">
        <v>21435</v>
      </c>
      <c r="D12556" t="s">
        <v>18733</v>
      </c>
      <c r="E12556" t="s">
        <v>18729</v>
      </c>
      <c r="F12556" t="s">
        <v>12400</v>
      </c>
    </row>
    <row r="12557" spans="1:6" x14ac:dyDescent="0.25">
      <c r="A12557" t="s">
        <v>12450</v>
      </c>
      <c r="B12557" t="s">
        <v>54</v>
      </c>
      <c r="C12557" t="s">
        <v>21675</v>
      </c>
      <c r="D12557" t="s">
        <v>18733</v>
      </c>
      <c r="E12557" t="s">
        <v>18729</v>
      </c>
      <c r="F12557" t="s">
        <v>12400</v>
      </c>
    </row>
    <row r="12558" spans="1:6" x14ac:dyDescent="0.25">
      <c r="A12558" t="s">
        <v>12463</v>
      </c>
      <c r="B12558" t="s">
        <v>64</v>
      </c>
      <c r="C12558" t="s">
        <v>21675</v>
      </c>
      <c r="D12558" t="s">
        <v>18733</v>
      </c>
      <c r="E12558" t="s">
        <v>18729</v>
      </c>
      <c r="F12558" t="s">
        <v>12400</v>
      </c>
    </row>
    <row r="12559" spans="1:6" x14ac:dyDescent="0.25">
      <c r="A12559" t="s">
        <v>12444</v>
      </c>
      <c r="B12559" t="s">
        <v>2670</v>
      </c>
      <c r="C12559" t="s">
        <v>21436</v>
      </c>
      <c r="D12559" t="s">
        <v>18733</v>
      </c>
      <c r="E12559" t="s">
        <v>18729</v>
      </c>
      <c r="F12559" t="s">
        <v>12400</v>
      </c>
    </row>
    <row r="12560" spans="1:6" x14ac:dyDescent="0.25">
      <c r="A12560" t="s">
        <v>12430</v>
      </c>
      <c r="B12560" t="s">
        <v>12431</v>
      </c>
      <c r="C12560" t="s">
        <v>21675</v>
      </c>
      <c r="D12560" t="s">
        <v>18733</v>
      </c>
      <c r="E12560" t="s">
        <v>18729</v>
      </c>
      <c r="F12560" t="s">
        <v>12400</v>
      </c>
    </row>
    <row r="12561" spans="1:6" x14ac:dyDescent="0.25">
      <c r="A12561" t="s">
        <v>12434</v>
      </c>
      <c r="B12561" t="s">
        <v>125</v>
      </c>
      <c r="C12561" t="s">
        <v>21675</v>
      </c>
      <c r="D12561" t="s">
        <v>18733</v>
      </c>
      <c r="E12561" t="s">
        <v>18729</v>
      </c>
      <c r="F12561" t="s">
        <v>12400</v>
      </c>
    </row>
    <row r="12562" spans="1:6" x14ac:dyDescent="0.25">
      <c r="A12562" t="s">
        <v>12437</v>
      </c>
      <c r="B12562" t="s">
        <v>4512</v>
      </c>
      <c r="C12562" t="s">
        <v>21675</v>
      </c>
      <c r="D12562" t="s">
        <v>18733</v>
      </c>
      <c r="E12562" t="s">
        <v>18729</v>
      </c>
      <c r="F12562" t="s">
        <v>12400</v>
      </c>
    </row>
    <row r="12563" spans="1:6" x14ac:dyDescent="0.25">
      <c r="A12563" s="2" t="s">
        <v>16887</v>
      </c>
      <c r="B12563" s="2" t="s">
        <v>16888</v>
      </c>
      <c r="C12563" t="s">
        <v>21437</v>
      </c>
      <c r="D12563" s="2" t="s">
        <v>18733</v>
      </c>
      <c r="E12563" s="2" t="s">
        <v>18729</v>
      </c>
      <c r="F12563" s="2" t="s">
        <v>12400</v>
      </c>
    </row>
    <row r="12564" spans="1:6" x14ac:dyDescent="0.25">
      <c r="A12564" t="s">
        <v>16887</v>
      </c>
      <c r="B12564" t="s">
        <v>16888</v>
      </c>
      <c r="C12564" t="s">
        <v>21437</v>
      </c>
      <c r="D12564" t="s">
        <v>18733</v>
      </c>
      <c r="E12564" t="s">
        <v>15508</v>
      </c>
      <c r="F12564" t="s">
        <v>12400</v>
      </c>
    </row>
    <row r="12565" spans="1:6" x14ac:dyDescent="0.25">
      <c r="A12565" t="s">
        <v>12422</v>
      </c>
      <c r="B12565" t="s">
        <v>12423</v>
      </c>
      <c r="C12565" t="s">
        <v>21675</v>
      </c>
      <c r="D12565" t="s">
        <v>18733</v>
      </c>
      <c r="E12565" t="s">
        <v>18729</v>
      </c>
      <c r="F12565" t="s">
        <v>12400</v>
      </c>
    </row>
    <row r="12566" spans="1:6" x14ac:dyDescent="0.25">
      <c r="A12566" t="s">
        <v>12421</v>
      </c>
      <c r="B12566" t="s">
        <v>12004</v>
      </c>
      <c r="C12566" t="s">
        <v>21435</v>
      </c>
      <c r="D12566" t="s">
        <v>18733</v>
      </c>
      <c r="E12566" t="s">
        <v>18729</v>
      </c>
      <c r="F12566" t="s">
        <v>12400</v>
      </c>
    </row>
    <row r="12567" spans="1:6" x14ac:dyDescent="0.25">
      <c r="A12567" t="s">
        <v>12432</v>
      </c>
      <c r="B12567" t="s">
        <v>12433</v>
      </c>
      <c r="C12567" t="s">
        <v>21675</v>
      </c>
      <c r="D12567" t="s">
        <v>18733</v>
      </c>
      <c r="E12567" t="s">
        <v>18729</v>
      </c>
      <c r="F12567" t="s">
        <v>12400</v>
      </c>
    </row>
    <row r="12568" spans="1:6" x14ac:dyDescent="0.25">
      <c r="A12568" t="s">
        <v>12447</v>
      </c>
      <c r="B12568" t="s">
        <v>158</v>
      </c>
      <c r="C12568" t="s">
        <v>21675</v>
      </c>
      <c r="D12568" t="s">
        <v>18733</v>
      </c>
      <c r="E12568" t="s">
        <v>18729</v>
      </c>
      <c r="F12568" t="s">
        <v>12400</v>
      </c>
    </row>
    <row r="12569" spans="1:6" x14ac:dyDescent="0.25">
      <c r="A12569" t="s">
        <v>14405</v>
      </c>
      <c r="B12569" t="s">
        <v>14406</v>
      </c>
      <c r="C12569" t="s">
        <v>21438</v>
      </c>
      <c r="D12569" t="s">
        <v>19824</v>
      </c>
      <c r="E12569" t="s">
        <v>18729</v>
      </c>
      <c r="F12569" t="s">
        <v>12400</v>
      </c>
    </row>
    <row r="12570" spans="1:6" x14ac:dyDescent="0.25">
      <c r="A12570" t="s">
        <v>14407</v>
      </c>
      <c r="B12570" t="s">
        <v>13512</v>
      </c>
      <c r="C12570" t="s">
        <v>21439</v>
      </c>
      <c r="D12570" t="s">
        <v>19824</v>
      </c>
      <c r="E12570" t="s">
        <v>18729</v>
      </c>
      <c r="F12570" t="s">
        <v>12400</v>
      </c>
    </row>
    <row r="12571" spans="1:6" x14ac:dyDescent="0.25">
      <c r="A12571" t="s">
        <v>14408</v>
      </c>
      <c r="B12571" t="s">
        <v>14409</v>
      </c>
      <c r="C12571" t="s">
        <v>21902</v>
      </c>
      <c r="D12571" t="s">
        <v>19824</v>
      </c>
      <c r="E12571" t="s">
        <v>18729</v>
      </c>
      <c r="F12571" t="s">
        <v>12400</v>
      </c>
    </row>
    <row r="12572" spans="1:6" x14ac:dyDescent="0.25">
      <c r="A12572" t="s">
        <v>12477</v>
      </c>
      <c r="B12572" t="s">
        <v>624</v>
      </c>
      <c r="C12572" t="s">
        <v>21440</v>
      </c>
      <c r="D12572" t="s">
        <v>18733</v>
      </c>
      <c r="E12572" t="s">
        <v>18729</v>
      </c>
      <c r="F12572" t="s">
        <v>7356</v>
      </c>
    </row>
    <row r="12573" spans="1:6" x14ac:dyDescent="0.25">
      <c r="A12573" t="s">
        <v>12467</v>
      </c>
      <c r="B12573" t="s">
        <v>4108</v>
      </c>
      <c r="C12573" t="s">
        <v>21441</v>
      </c>
      <c r="D12573" t="s">
        <v>18733</v>
      </c>
      <c r="E12573" t="s">
        <v>18729</v>
      </c>
      <c r="F12573" t="s">
        <v>7356</v>
      </c>
    </row>
    <row r="12574" spans="1:6" x14ac:dyDescent="0.25">
      <c r="A12574" t="s">
        <v>16891</v>
      </c>
      <c r="B12574" t="s">
        <v>16892</v>
      </c>
      <c r="C12574" t="s">
        <v>24483</v>
      </c>
      <c r="D12574" t="s">
        <v>18733</v>
      </c>
      <c r="E12574" t="s">
        <v>15508</v>
      </c>
      <c r="F12574" t="s">
        <v>7356</v>
      </c>
    </row>
    <row r="12575" spans="1:6" x14ac:dyDescent="0.25">
      <c r="A12575" t="s">
        <v>12475</v>
      </c>
      <c r="B12575" t="s">
        <v>154</v>
      </c>
      <c r="C12575" t="s">
        <v>21442</v>
      </c>
      <c r="D12575" t="s">
        <v>18733</v>
      </c>
      <c r="E12575" t="s">
        <v>18729</v>
      </c>
      <c r="F12575" t="s">
        <v>7356</v>
      </c>
    </row>
    <row r="12576" spans="1:6" x14ac:dyDescent="0.25">
      <c r="A12576" t="s">
        <v>12480</v>
      </c>
      <c r="B12576" t="s">
        <v>154</v>
      </c>
      <c r="C12576" t="s">
        <v>21442</v>
      </c>
      <c r="D12576" t="s">
        <v>18733</v>
      </c>
      <c r="E12576" t="s">
        <v>18729</v>
      </c>
      <c r="F12576" t="s">
        <v>7356</v>
      </c>
    </row>
    <row r="12577" spans="1:6" x14ac:dyDescent="0.25">
      <c r="A12577" t="s">
        <v>12482</v>
      </c>
      <c r="B12577" t="s">
        <v>19754</v>
      </c>
      <c r="C12577" t="s">
        <v>21443</v>
      </c>
      <c r="D12577" t="s">
        <v>18733</v>
      </c>
      <c r="E12577" t="s">
        <v>18729</v>
      </c>
      <c r="F12577" t="s">
        <v>7356</v>
      </c>
    </row>
    <row r="12578" spans="1:6" x14ac:dyDescent="0.25">
      <c r="A12578" t="s">
        <v>12487</v>
      </c>
      <c r="B12578" t="s">
        <v>19755</v>
      </c>
      <c r="C12578" t="s">
        <v>21899</v>
      </c>
      <c r="D12578" t="s">
        <v>18733</v>
      </c>
      <c r="E12578" t="s">
        <v>18729</v>
      </c>
      <c r="F12578" t="s">
        <v>7356</v>
      </c>
    </row>
    <row r="12579" spans="1:6" x14ac:dyDescent="0.25">
      <c r="A12579" t="s">
        <v>12484</v>
      </c>
      <c r="B12579" t="s">
        <v>19756</v>
      </c>
      <c r="C12579" t="s">
        <v>23286</v>
      </c>
      <c r="D12579" t="s">
        <v>18733</v>
      </c>
      <c r="E12579" t="s">
        <v>18729</v>
      </c>
      <c r="F12579" t="s">
        <v>7356</v>
      </c>
    </row>
    <row r="12580" spans="1:6" x14ac:dyDescent="0.25">
      <c r="A12580" t="s">
        <v>12488</v>
      </c>
      <c r="B12580" t="s">
        <v>19757</v>
      </c>
      <c r="C12580" t="s">
        <v>22416</v>
      </c>
      <c r="D12580" t="s">
        <v>18733</v>
      </c>
      <c r="E12580" t="s">
        <v>18729</v>
      </c>
      <c r="F12580" t="s">
        <v>7356</v>
      </c>
    </row>
    <row r="12581" spans="1:6" x14ac:dyDescent="0.25">
      <c r="A12581" t="s">
        <v>12485</v>
      </c>
      <c r="B12581" t="s">
        <v>19758</v>
      </c>
      <c r="C12581" t="s">
        <v>21444</v>
      </c>
      <c r="D12581" t="s">
        <v>18733</v>
      </c>
      <c r="E12581" t="s">
        <v>18729</v>
      </c>
      <c r="F12581" t="s">
        <v>7356</v>
      </c>
    </row>
    <row r="12582" spans="1:6" x14ac:dyDescent="0.25">
      <c r="A12582" t="s">
        <v>16893</v>
      </c>
      <c r="B12582" t="s">
        <v>16894</v>
      </c>
      <c r="C12582" t="s">
        <v>24484</v>
      </c>
      <c r="D12582" t="s">
        <v>18733</v>
      </c>
      <c r="E12582" t="s">
        <v>15508</v>
      </c>
      <c r="F12582" t="s">
        <v>7356</v>
      </c>
    </row>
    <row r="12583" spans="1:6" x14ac:dyDescent="0.25">
      <c r="A12583" t="s">
        <v>12478</v>
      </c>
      <c r="B12583" t="s">
        <v>160</v>
      </c>
      <c r="C12583" t="s">
        <v>21445</v>
      </c>
      <c r="D12583" t="s">
        <v>18733</v>
      </c>
      <c r="E12583" t="s">
        <v>18729</v>
      </c>
      <c r="F12583" t="s">
        <v>7356</v>
      </c>
    </row>
    <row r="12584" spans="1:6" x14ac:dyDescent="0.25">
      <c r="A12584" t="s">
        <v>12479</v>
      </c>
      <c r="B12584" t="s">
        <v>160</v>
      </c>
      <c r="C12584" t="s">
        <v>21445</v>
      </c>
      <c r="D12584" t="s">
        <v>18733</v>
      </c>
      <c r="E12584" t="s">
        <v>18729</v>
      </c>
      <c r="F12584" t="s">
        <v>7356</v>
      </c>
    </row>
    <row r="12585" spans="1:6" x14ac:dyDescent="0.25">
      <c r="A12585" t="s">
        <v>12476</v>
      </c>
      <c r="B12585" t="s">
        <v>1092</v>
      </c>
      <c r="C12585" t="s">
        <v>21446</v>
      </c>
      <c r="D12585" t="s">
        <v>18733</v>
      </c>
      <c r="E12585" t="s">
        <v>18729</v>
      </c>
      <c r="F12585" t="s">
        <v>7356</v>
      </c>
    </row>
    <row r="12586" spans="1:6" x14ac:dyDescent="0.25">
      <c r="A12586" t="s">
        <v>12470</v>
      </c>
      <c r="B12586" t="s">
        <v>3057</v>
      </c>
      <c r="C12586" t="s">
        <v>21447</v>
      </c>
      <c r="D12586" t="s">
        <v>18733</v>
      </c>
      <c r="E12586" t="s">
        <v>18729</v>
      </c>
      <c r="F12586" t="s">
        <v>7356</v>
      </c>
    </row>
    <row r="12587" spans="1:6" x14ac:dyDescent="0.25">
      <c r="A12587" t="s">
        <v>12464</v>
      </c>
      <c r="B12587" t="s">
        <v>19759</v>
      </c>
      <c r="C12587" t="s">
        <v>21675</v>
      </c>
      <c r="D12587" t="s">
        <v>18733</v>
      </c>
      <c r="E12587" t="s">
        <v>18729</v>
      </c>
      <c r="F12587" t="s">
        <v>7356</v>
      </c>
    </row>
    <row r="12588" spans="1:6" x14ac:dyDescent="0.25">
      <c r="A12588" t="s">
        <v>12471</v>
      </c>
      <c r="B12588" t="s">
        <v>20</v>
      </c>
      <c r="C12588" t="s">
        <v>21448</v>
      </c>
      <c r="D12588" t="s">
        <v>18733</v>
      </c>
      <c r="E12588" t="s">
        <v>18729</v>
      </c>
      <c r="F12588" t="s">
        <v>7356</v>
      </c>
    </row>
    <row r="12589" spans="1:6" x14ac:dyDescent="0.25">
      <c r="A12589" t="s">
        <v>12486</v>
      </c>
      <c r="B12589" t="s">
        <v>106</v>
      </c>
      <c r="C12589" t="s">
        <v>20434</v>
      </c>
      <c r="D12589" t="s">
        <v>18733</v>
      </c>
      <c r="E12589" t="s">
        <v>18729</v>
      </c>
      <c r="F12589" t="s">
        <v>7356</v>
      </c>
    </row>
    <row r="12590" spans="1:6" x14ac:dyDescent="0.25">
      <c r="A12590" t="s">
        <v>12468</v>
      </c>
      <c r="B12590" t="s">
        <v>12469</v>
      </c>
      <c r="C12590" t="s">
        <v>23287</v>
      </c>
      <c r="D12590" t="s">
        <v>18733</v>
      </c>
      <c r="E12590" t="s">
        <v>18729</v>
      </c>
      <c r="F12590" t="s">
        <v>7356</v>
      </c>
    </row>
    <row r="12591" spans="1:6" x14ac:dyDescent="0.25">
      <c r="A12591" t="s">
        <v>12481</v>
      </c>
      <c r="B12591" t="s">
        <v>52</v>
      </c>
      <c r="C12591" t="s">
        <v>21675</v>
      </c>
      <c r="D12591" t="s">
        <v>18733</v>
      </c>
      <c r="E12591" t="s">
        <v>18729</v>
      </c>
      <c r="F12591" t="s">
        <v>7356</v>
      </c>
    </row>
    <row r="12592" spans="1:6" x14ac:dyDescent="0.25">
      <c r="A12592" t="s">
        <v>12465</v>
      </c>
      <c r="B12592" t="s">
        <v>12466</v>
      </c>
      <c r="C12592" t="s">
        <v>19903</v>
      </c>
      <c r="D12592" t="s">
        <v>18733</v>
      </c>
      <c r="E12592" t="s">
        <v>18729</v>
      </c>
      <c r="F12592" t="s">
        <v>7356</v>
      </c>
    </row>
    <row r="12593" spans="1:6" x14ac:dyDescent="0.25">
      <c r="A12593" t="s">
        <v>12473</v>
      </c>
      <c r="B12593" t="s">
        <v>26</v>
      </c>
      <c r="C12593" t="s">
        <v>21449</v>
      </c>
      <c r="D12593" t="s">
        <v>18733</v>
      </c>
      <c r="E12593" t="s">
        <v>18729</v>
      </c>
      <c r="F12593" t="s">
        <v>7356</v>
      </c>
    </row>
    <row r="12594" spans="1:6" x14ac:dyDescent="0.25">
      <c r="A12594" t="s">
        <v>12483</v>
      </c>
      <c r="B12594" t="s">
        <v>26</v>
      </c>
      <c r="C12594" t="s">
        <v>21895</v>
      </c>
      <c r="D12594" t="s">
        <v>18733</v>
      </c>
      <c r="E12594" t="s">
        <v>18729</v>
      </c>
      <c r="F12594" t="s">
        <v>7356</v>
      </c>
    </row>
    <row r="12595" spans="1:6" x14ac:dyDescent="0.25">
      <c r="A12595" t="s">
        <v>12474</v>
      </c>
      <c r="B12595" t="s">
        <v>4425</v>
      </c>
      <c r="C12595" t="s">
        <v>21450</v>
      </c>
      <c r="D12595" t="s">
        <v>18733</v>
      </c>
      <c r="E12595" t="s">
        <v>18729</v>
      </c>
      <c r="F12595" t="s">
        <v>7356</v>
      </c>
    </row>
    <row r="12596" spans="1:6" x14ac:dyDescent="0.25">
      <c r="A12596" t="s">
        <v>12489</v>
      </c>
      <c r="B12596" t="s">
        <v>12490</v>
      </c>
      <c r="C12596" t="s">
        <v>21675</v>
      </c>
      <c r="D12596" t="s">
        <v>18733</v>
      </c>
      <c r="E12596" t="s">
        <v>18729</v>
      </c>
      <c r="F12596" t="s">
        <v>7356</v>
      </c>
    </row>
    <row r="12597" spans="1:6" x14ac:dyDescent="0.25">
      <c r="A12597" t="s">
        <v>12472</v>
      </c>
      <c r="B12597" t="s">
        <v>6515</v>
      </c>
      <c r="C12597" t="s">
        <v>21451</v>
      </c>
      <c r="D12597" t="s">
        <v>18733</v>
      </c>
      <c r="E12597" t="s">
        <v>18729</v>
      </c>
      <c r="F12597" t="s">
        <v>7356</v>
      </c>
    </row>
    <row r="12598" spans="1:6" x14ac:dyDescent="0.25">
      <c r="A12598" t="s">
        <v>16895</v>
      </c>
      <c r="B12598" t="s">
        <v>16888</v>
      </c>
      <c r="C12598" t="s">
        <v>24485</v>
      </c>
      <c r="D12598" t="s">
        <v>18733</v>
      </c>
      <c r="E12598" t="s">
        <v>15508</v>
      </c>
      <c r="F12598" t="s">
        <v>7356</v>
      </c>
    </row>
    <row r="12599" spans="1:6" x14ac:dyDescent="0.25">
      <c r="A12599" t="s">
        <v>14410</v>
      </c>
      <c r="B12599" t="s">
        <v>14411</v>
      </c>
      <c r="C12599" t="s">
        <v>23057</v>
      </c>
      <c r="D12599" t="s">
        <v>19824</v>
      </c>
      <c r="E12599" t="s">
        <v>18729</v>
      </c>
      <c r="F12599" t="s">
        <v>7356</v>
      </c>
    </row>
    <row r="12600" spans="1:6" x14ac:dyDescent="0.25">
      <c r="A12600" t="s">
        <v>14412</v>
      </c>
      <c r="B12600" t="s">
        <v>14413</v>
      </c>
      <c r="C12600" t="s">
        <v>21675</v>
      </c>
      <c r="D12600" t="s">
        <v>19824</v>
      </c>
      <c r="E12600" t="s">
        <v>18729</v>
      </c>
      <c r="F12600" t="s">
        <v>7356</v>
      </c>
    </row>
    <row r="12601" spans="1:6" x14ac:dyDescent="0.25">
      <c r="A12601" t="s">
        <v>12540</v>
      </c>
      <c r="B12601" t="s">
        <v>246</v>
      </c>
      <c r="C12601" t="s">
        <v>22060</v>
      </c>
      <c r="D12601" t="s">
        <v>18733</v>
      </c>
      <c r="E12601" t="s">
        <v>18729</v>
      </c>
      <c r="F12601" t="s">
        <v>12492</v>
      </c>
    </row>
    <row r="12602" spans="1:6" x14ac:dyDescent="0.25">
      <c r="A12602" t="s">
        <v>12544</v>
      </c>
      <c r="B12602" t="s">
        <v>303</v>
      </c>
      <c r="C12602" t="s">
        <v>21959</v>
      </c>
      <c r="D12602" t="s">
        <v>18733</v>
      </c>
      <c r="E12602" t="s">
        <v>18729</v>
      </c>
      <c r="F12602" t="s">
        <v>12492</v>
      </c>
    </row>
    <row r="12603" spans="1:6" x14ac:dyDescent="0.25">
      <c r="A12603" t="s">
        <v>12497</v>
      </c>
      <c r="B12603" t="s">
        <v>418</v>
      </c>
      <c r="C12603" t="s">
        <v>23288</v>
      </c>
      <c r="D12603" t="s">
        <v>18733</v>
      </c>
      <c r="E12603" t="s">
        <v>18729</v>
      </c>
      <c r="F12603" t="s">
        <v>12492</v>
      </c>
    </row>
    <row r="12604" spans="1:6" x14ac:dyDescent="0.25">
      <c r="A12604" t="s">
        <v>12509</v>
      </c>
      <c r="B12604" t="s">
        <v>12510</v>
      </c>
      <c r="C12604" t="s">
        <v>21675</v>
      </c>
      <c r="D12604" t="s">
        <v>18733</v>
      </c>
      <c r="E12604" t="s">
        <v>18729</v>
      </c>
      <c r="F12604" t="s">
        <v>12492</v>
      </c>
    </row>
    <row r="12605" spans="1:6" x14ac:dyDescent="0.25">
      <c r="A12605" t="s">
        <v>12491</v>
      </c>
      <c r="B12605" t="s">
        <v>4269</v>
      </c>
      <c r="C12605" t="s">
        <v>22200</v>
      </c>
      <c r="D12605" t="s">
        <v>18733</v>
      </c>
      <c r="E12605" t="s">
        <v>18729</v>
      </c>
      <c r="F12605" t="s">
        <v>12492</v>
      </c>
    </row>
    <row r="12606" spans="1:6" x14ac:dyDescent="0.25">
      <c r="A12606" t="s">
        <v>12528</v>
      </c>
      <c r="B12606" t="s">
        <v>45</v>
      </c>
      <c r="C12606" t="s">
        <v>21746</v>
      </c>
      <c r="D12606" t="s">
        <v>18733</v>
      </c>
      <c r="E12606" t="s">
        <v>18729</v>
      </c>
      <c r="F12606" t="s">
        <v>12492</v>
      </c>
    </row>
    <row r="12607" spans="1:6" x14ac:dyDescent="0.25">
      <c r="A12607" t="s">
        <v>12536</v>
      </c>
      <c r="B12607" t="s">
        <v>45</v>
      </c>
      <c r="C12607" t="s">
        <v>21452</v>
      </c>
      <c r="D12607" t="s">
        <v>18733</v>
      </c>
      <c r="E12607" t="s">
        <v>18729</v>
      </c>
      <c r="F12607" t="s">
        <v>12492</v>
      </c>
    </row>
    <row r="12608" spans="1:6" x14ac:dyDescent="0.25">
      <c r="A12608" t="s">
        <v>12542</v>
      </c>
      <c r="B12608" t="s">
        <v>45</v>
      </c>
      <c r="C12608" t="s">
        <v>21452</v>
      </c>
      <c r="D12608" t="s">
        <v>18733</v>
      </c>
      <c r="E12608" t="s">
        <v>18729</v>
      </c>
      <c r="F12608" t="s">
        <v>12492</v>
      </c>
    </row>
    <row r="12609" spans="1:6" x14ac:dyDescent="0.25">
      <c r="A12609" t="s">
        <v>12498</v>
      </c>
      <c r="B12609" t="s">
        <v>12499</v>
      </c>
      <c r="C12609" t="s">
        <v>23289</v>
      </c>
      <c r="D12609" t="s">
        <v>18733</v>
      </c>
      <c r="E12609" t="s">
        <v>18729</v>
      </c>
      <c r="F12609" t="s">
        <v>12492</v>
      </c>
    </row>
    <row r="12610" spans="1:6" x14ac:dyDescent="0.25">
      <c r="A12610" t="s">
        <v>12512</v>
      </c>
      <c r="B12610" t="s">
        <v>6314</v>
      </c>
      <c r="C12610" t="s">
        <v>22200</v>
      </c>
      <c r="D12610" t="s">
        <v>18733</v>
      </c>
      <c r="E12610" t="s">
        <v>18729</v>
      </c>
      <c r="F12610" t="s">
        <v>12492</v>
      </c>
    </row>
    <row r="12611" spans="1:6" x14ac:dyDescent="0.25">
      <c r="A12611" t="s">
        <v>12526</v>
      </c>
      <c r="B12611" t="s">
        <v>12527</v>
      </c>
      <c r="C12611" t="s">
        <v>23290</v>
      </c>
      <c r="D12611" t="s">
        <v>18733</v>
      </c>
      <c r="E12611" t="s">
        <v>18729</v>
      </c>
      <c r="F12611" t="s">
        <v>12492</v>
      </c>
    </row>
    <row r="12612" spans="1:6" x14ac:dyDescent="0.25">
      <c r="A12612" t="s">
        <v>12519</v>
      </c>
      <c r="B12612" t="s">
        <v>12520</v>
      </c>
      <c r="C12612" t="s">
        <v>23042</v>
      </c>
      <c r="D12612" t="s">
        <v>18733</v>
      </c>
      <c r="E12612" t="s">
        <v>18729</v>
      </c>
      <c r="F12612" t="s">
        <v>12492</v>
      </c>
    </row>
    <row r="12613" spans="1:6" x14ac:dyDescent="0.25">
      <c r="A12613" t="s">
        <v>12534</v>
      </c>
      <c r="B12613" t="s">
        <v>333</v>
      </c>
      <c r="C12613" t="s">
        <v>21453</v>
      </c>
      <c r="D12613" t="s">
        <v>18733</v>
      </c>
      <c r="E12613" t="s">
        <v>18729</v>
      </c>
      <c r="F12613" t="s">
        <v>12492</v>
      </c>
    </row>
    <row r="12614" spans="1:6" x14ac:dyDescent="0.25">
      <c r="A12614" t="s">
        <v>12546</v>
      </c>
      <c r="B12614" t="s">
        <v>333</v>
      </c>
      <c r="C12614" t="s">
        <v>21454</v>
      </c>
      <c r="D12614" t="s">
        <v>18733</v>
      </c>
      <c r="E12614" t="s">
        <v>18729</v>
      </c>
      <c r="F12614" t="s">
        <v>12492</v>
      </c>
    </row>
    <row r="12615" spans="1:6" x14ac:dyDescent="0.25">
      <c r="A12615" t="s">
        <v>12524</v>
      </c>
      <c r="B12615" t="s">
        <v>12525</v>
      </c>
      <c r="C12615" t="s">
        <v>21455</v>
      </c>
      <c r="D12615" t="s">
        <v>18733</v>
      </c>
      <c r="E12615" t="s">
        <v>18729</v>
      </c>
      <c r="F12615" t="s">
        <v>12492</v>
      </c>
    </row>
    <row r="12616" spans="1:6" x14ac:dyDescent="0.25">
      <c r="A12616" t="s">
        <v>12541</v>
      </c>
      <c r="B12616" t="s">
        <v>43</v>
      </c>
      <c r="C12616" t="s">
        <v>21456</v>
      </c>
      <c r="D12616" t="s">
        <v>18733</v>
      </c>
      <c r="E12616" t="s">
        <v>18729</v>
      </c>
      <c r="F12616" t="s">
        <v>12492</v>
      </c>
    </row>
    <row r="12617" spans="1:6" x14ac:dyDescent="0.25">
      <c r="A12617" t="s">
        <v>12551</v>
      </c>
      <c r="B12617" t="s">
        <v>43</v>
      </c>
      <c r="C12617" t="s">
        <v>21456</v>
      </c>
      <c r="D12617" t="s">
        <v>18733</v>
      </c>
      <c r="E12617" t="s">
        <v>18729</v>
      </c>
      <c r="F12617" t="s">
        <v>12492</v>
      </c>
    </row>
    <row r="12618" spans="1:6" x14ac:dyDescent="0.25">
      <c r="A12618" t="s">
        <v>12495</v>
      </c>
      <c r="B12618" t="s">
        <v>12496</v>
      </c>
      <c r="C12618" t="s">
        <v>21457</v>
      </c>
      <c r="D12618" t="s">
        <v>18733</v>
      </c>
      <c r="E12618" t="s">
        <v>18729</v>
      </c>
      <c r="F12618" t="s">
        <v>12492</v>
      </c>
    </row>
    <row r="12619" spans="1:6" x14ac:dyDescent="0.25">
      <c r="A12619" t="s">
        <v>12552</v>
      </c>
      <c r="B12619" t="s">
        <v>19760</v>
      </c>
      <c r="C12619" t="s">
        <v>21675</v>
      </c>
      <c r="D12619" t="s">
        <v>18733</v>
      </c>
      <c r="E12619" t="s">
        <v>18729</v>
      </c>
      <c r="F12619" t="s">
        <v>12492</v>
      </c>
    </row>
    <row r="12620" spans="1:6" x14ac:dyDescent="0.25">
      <c r="A12620" t="s">
        <v>12553</v>
      </c>
      <c r="B12620" t="s">
        <v>19761</v>
      </c>
      <c r="C12620" t="s">
        <v>21675</v>
      </c>
      <c r="D12620" t="s">
        <v>18733</v>
      </c>
      <c r="E12620" t="s">
        <v>18729</v>
      </c>
      <c r="F12620" t="s">
        <v>12492</v>
      </c>
    </row>
    <row r="12621" spans="1:6" x14ac:dyDescent="0.25">
      <c r="A12621" t="s">
        <v>12555</v>
      </c>
      <c r="B12621" t="s">
        <v>19762</v>
      </c>
      <c r="C12621" t="s">
        <v>21746</v>
      </c>
      <c r="D12621" t="s">
        <v>18733</v>
      </c>
      <c r="E12621" t="s">
        <v>18729</v>
      </c>
      <c r="F12621" t="s">
        <v>12492</v>
      </c>
    </row>
    <row r="12622" spans="1:6" x14ac:dyDescent="0.25">
      <c r="A12622" t="s">
        <v>12554</v>
      </c>
      <c r="B12622" t="s">
        <v>19763</v>
      </c>
      <c r="C12622" t="s">
        <v>21675</v>
      </c>
      <c r="D12622" t="s">
        <v>18733</v>
      </c>
      <c r="E12622" t="s">
        <v>18729</v>
      </c>
      <c r="F12622" t="s">
        <v>12492</v>
      </c>
    </row>
    <row r="12623" spans="1:6" x14ac:dyDescent="0.25">
      <c r="A12623" t="s">
        <v>12515</v>
      </c>
      <c r="B12623" t="s">
        <v>456</v>
      </c>
      <c r="C12623" t="s">
        <v>21458</v>
      </c>
      <c r="D12623" t="s">
        <v>18733</v>
      </c>
      <c r="E12623" t="s">
        <v>18729</v>
      </c>
      <c r="F12623" t="s">
        <v>12492</v>
      </c>
    </row>
    <row r="12624" spans="1:6" x14ac:dyDescent="0.25">
      <c r="A12624" t="s">
        <v>12504</v>
      </c>
      <c r="B12624" t="s">
        <v>469</v>
      </c>
      <c r="C12624" t="s">
        <v>21675</v>
      </c>
      <c r="D12624" t="s">
        <v>18733</v>
      </c>
      <c r="E12624" t="s">
        <v>18729</v>
      </c>
      <c r="F12624" t="s">
        <v>12492</v>
      </c>
    </row>
    <row r="12625" spans="1:6" x14ac:dyDescent="0.25">
      <c r="A12625" t="s">
        <v>12535</v>
      </c>
      <c r="B12625" t="s">
        <v>24</v>
      </c>
      <c r="C12625" t="s">
        <v>21459</v>
      </c>
      <c r="D12625" t="s">
        <v>18733</v>
      </c>
      <c r="E12625" t="s">
        <v>18729</v>
      </c>
      <c r="F12625" t="s">
        <v>12492</v>
      </c>
    </row>
    <row r="12626" spans="1:6" x14ac:dyDescent="0.25">
      <c r="A12626" t="s">
        <v>12543</v>
      </c>
      <c r="B12626" t="s">
        <v>24</v>
      </c>
      <c r="C12626" t="s">
        <v>21460</v>
      </c>
      <c r="D12626" t="s">
        <v>18733</v>
      </c>
      <c r="E12626" t="s">
        <v>18729</v>
      </c>
      <c r="F12626" t="s">
        <v>12492</v>
      </c>
    </row>
    <row r="12627" spans="1:6" x14ac:dyDescent="0.25">
      <c r="A12627" t="s">
        <v>12548</v>
      </c>
      <c r="B12627" t="s">
        <v>4324</v>
      </c>
      <c r="C12627" t="s">
        <v>23042</v>
      </c>
      <c r="D12627" t="s">
        <v>18733</v>
      </c>
      <c r="E12627" t="s">
        <v>18729</v>
      </c>
      <c r="F12627" t="s">
        <v>12492</v>
      </c>
    </row>
    <row r="12628" spans="1:6" x14ac:dyDescent="0.25">
      <c r="A12628" t="s">
        <v>12521</v>
      </c>
      <c r="B12628" t="s">
        <v>96</v>
      </c>
      <c r="C12628" t="s">
        <v>23042</v>
      </c>
      <c r="D12628" t="s">
        <v>18733</v>
      </c>
      <c r="E12628" t="s">
        <v>18729</v>
      </c>
      <c r="F12628" t="s">
        <v>12492</v>
      </c>
    </row>
    <row r="12629" spans="1:6" x14ac:dyDescent="0.25">
      <c r="A12629" t="s">
        <v>16898</v>
      </c>
      <c r="B12629" t="s">
        <v>96</v>
      </c>
      <c r="C12629" t="s">
        <v>24486</v>
      </c>
      <c r="D12629" t="s">
        <v>18733</v>
      </c>
      <c r="E12629" t="s">
        <v>15508</v>
      </c>
      <c r="F12629" t="s">
        <v>12492</v>
      </c>
    </row>
    <row r="12630" spans="1:6" x14ac:dyDescent="0.25">
      <c r="A12630" t="s">
        <v>12522</v>
      </c>
      <c r="B12630" t="s">
        <v>2635</v>
      </c>
      <c r="C12630" t="s">
        <v>23042</v>
      </c>
      <c r="D12630" t="s">
        <v>18733</v>
      </c>
      <c r="E12630" t="s">
        <v>18729</v>
      </c>
      <c r="F12630" t="s">
        <v>12492</v>
      </c>
    </row>
    <row r="12631" spans="1:6" x14ac:dyDescent="0.25">
      <c r="A12631" t="s">
        <v>12494</v>
      </c>
      <c r="B12631" t="s">
        <v>19764</v>
      </c>
      <c r="C12631" t="s">
        <v>21675</v>
      </c>
      <c r="D12631" t="s">
        <v>18733</v>
      </c>
      <c r="E12631" t="s">
        <v>18729</v>
      </c>
      <c r="F12631" t="s">
        <v>12492</v>
      </c>
    </row>
    <row r="12632" spans="1:6" x14ac:dyDescent="0.25">
      <c r="A12632" t="s">
        <v>12513</v>
      </c>
      <c r="B12632" t="s">
        <v>12514</v>
      </c>
      <c r="C12632" t="s">
        <v>22200</v>
      </c>
      <c r="D12632" t="s">
        <v>18733</v>
      </c>
      <c r="E12632" t="s">
        <v>18729</v>
      </c>
      <c r="F12632" t="s">
        <v>12492</v>
      </c>
    </row>
    <row r="12633" spans="1:6" x14ac:dyDescent="0.25">
      <c r="A12633" t="s">
        <v>12537</v>
      </c>
      <c r="B12633" t="s">
        <v>12538</v>
      </c>
      <c r="C12633" t="s">
        <v>21675</v>
      </c>
      <c r="D12633" t="s">
        <v>18733</v>
      </c>
      <c r="E12633" t="s">
        <v>18729</v>
      </c>
      <c r="F12633" t="s">
        <v>12492</v>
      </c>
    </row>
    <row r="12634" spans="1:6" x14ac:dyDescent="0.25">
      <c r="A12634" t="s">
        <v>12530</v>
      </c>
      <c r="B12634" t="s">
        <v>510</v>
      </c>
      <c r="C12634" t="s">
        <v>21461</v>
      </c>
      <c r="D12634" t="s">
        <v>18733</v>
      </c>
      <c r="E12634" t="s">
        <v>18729</v>
      </c>
      <c r="F12634" t="s">
        <v>12492</v>
      </c>
    </row>
    <row r="12635" spans="1:6" x14ac:dyDescent="0.25">
      <c r="A12635" t="s">
        <v>12533</v>
      </c>
      <c r="B12635" t="s">
        <v>253</v>
      </c>
      <c r="C12635" t="s">
        <v>21675</v>
      </c>
      <c r="D12635" t="s">
        <v>18733</v>
      </c>
      <c r="E12635" t="s">
        <v>18729</v>
      </c>
      <c r="F12635" t="s">
        <v>12492</v>
      </c>
    </row>
    <row r="12636" spans="1:6" x14ac:dyDescent="0.25">
      <c r="A12636" t="s">
        <v>12507</v>
      </c>
      <c r="B12636" t="s">
        <v>1255</v>
      </c>
      <c r="C12636" t="s">
        <v>21675</v>
      </c>
      <c r="D12636" t="s">
        <v>18733</v>
      </c>
      <c r="E12636" t="s">
        <v>18729</v>
      </c>
      <c r="F12636" t="s">
        <v>12492</v>
      </c>
    </row>
    <row r="12637" spans="1:6" x14ac:dyDescent="0.25">
      <c r="A12637" t="s">
        <v>12516</v>
      </c>
      <c r="B12637" t="s">
        <v>110</v>
      </c>
      <c r="C12637" t="s">
        <v>23042</v>
      </c>
      <c r="D12637" t="s">
        <v>18733</v>
      </c>
      <c r="E12637" t="s">
        <v>18729</v>
      </c>
      <c r="F12637" t="s">
        <v>12492</v>
      </c>
    </row>
    <row r="12638" spans="1:6" x14ac:dyDescent="0.25">
      <c r="A12638" t="s">
        <v>12506</v>
      </c>
      <c r="B12638" t="s">
        <v>104</v>
      </c>
      <c r="C12638" t="s">
        <v>23290</v>
      </c>
      <c r="D12638" t="s">
        <v>18733</v>
      </c>
      <c r="E12638" t="s">
        <v>18729</v>
      </c>
      <c r="F12638" t="s">
        <v>12492</v>
      </c>
    </row>
    <row r="12639" spans="1:6" x14ac:dyDescent="0.25">
      <c r="A12639" t="s">
        <v>12529</v>
      </c>
      <c r="B12639" t="s">
        <v>129</v>
      </c>
      <c r="C12639" t="s">
        <v>21462</v>
      </c>
      <c r="D12639" t="s">
        <v>18733</v>
      </c>
      <c r="E12639" t="s">
        <v>18729</v>
      </c>
      <c r="F12639" t="s">
        <v>12492</v>
      </c>
    </row>
    <row r="12640" spans="1:6" x14ac:dyDescent="0.25">
      <c r="A12640" t="s">
        <v>16897</v>
      </c>
      <c r="B12640" t="s">
        <v>228</v>
      </c>
      <c r="C12640" t="s">
        <v>24487</v>
      </c>
      <c r="D12640" t="s">
        <v>18733</v>
      </c>
      <c r="E12640" t="s">
        <v>15508</v>
      </c>
      <c r="F12640" t="s">
        <v>12492</v>
      </c>
    </row>
    <row r="12641" spans="1:6" x14ac:dyDescent="0.25">
      <c r="A12641" t="s">
        <v>12511</v>
      </c>
      <c r="B12641" t="s">
        <v>6501</v>
      </c>
      <c r="C12641" t="s">
        <v>21675</v>
      </c>
      <c r="D12641" t="s">
        <v>18733</v>
      </c>
      <c r="E12641" t="s">
        <v>18729</v>
      </c>
      <c r="F12641" t="s">
        <v>12492</v>
      </c>
    </row>
    <row r="12642" spans="1:6" x14ac:dyDescent="0.25">
      <c r="A12642" t="s">
        <v>16900</v>
      </c>
      <c r="B12642" t="s">
        <v>16901</v>
      </c>
      <c r="C12642" t="s">
        <v>24488</v>
      </c>
      <c r="D12642" t="s">
        <v>18733</v>
      </c>
      <c r="E12642" t="s">
        <v>15508</v>
      </c>
      <c r="F12642" t="s">
        <v>12492</v>
      </c>
    </row>
    <row r="12643" spans="1:6" x14ac:dyDescent="0.25">
      <c r="A12643" t="s">
        <v>16899</v>
      </c>
      <c r="B12643" t="s">
        <v>1725</v>
      </c>
      <c r="C12643" t="s">
        <v>24489</v>
      </c>
      <c r="D12643" t="s">
        <v>18733</v>
      </c>
      <c r="E12643" t="s">
        <v>15508</v>
      </c>
      <c r="F12643" t="s">
        <v>12492</v>
      </c>
    </row>
    <row r="12644" spans="1:6" x14ac:dyDescent="0.25">
      <c r="A12644" t="s">
        <v>12505</v>
      </c>
      <c r="B12644" t="s">
        <v>7511</v>
      </c>
      <c r="C12644" t="s">
        <v>21675</v>
      </c>
      <c r="D12644" t="s">
        <v>18733</v>
      </c>
      <c r="E12644" t="s">
        <v>18729</v>
      </c>
      <c r="F12644" t="s">
        <v>12492</v>
      </c>
    </row>
    <row r="12645" spans="1:6" x14ac:dyDescent="0.25">
      <c r="A12645" t="s">
        <v>12523</v>
      </c>
      <c r="B12645" t="s">
        <v>26</v>
      </c>
      <c r="C12645" t="s">
        <v>21463</v>
      </c>
      <c r="D12645" t="s">
        <v>18733</v>
      </c>
      <c r="E12645" t="s">
        <v>18729</v>
      </c>
      <c r="F12645" t="s">
        <v>12492</v>
      </c>
    </row>
    <row r="12646" spans="1:6" x14ac:dyDescent="0.25">
      <c r="A12646" t="s">
        <v>12539</v>
      </c>
      <c r="B12646" t="s">
        <v>26</v>
      </c>
      <c r="C12646" t="s">
        <v>23291</v>
      </c>
      <c r="D12646" t="s">
        <v>18733</v>
      </c>
      <c r="E12646" t="s">
        <v>18729</v>
      </c>
      <c r="F12646" t="s">
        <v>12492</v>
      </c>
    </row>
    <row r="12647" spans="1:6" x14ac:dyDescent="0.25">
      <c r="A12647" t="s">
        <v>12547</v>
      </c>
      <c r="B12647" t="s">
        <v>26</v>
      </c>
      <c r="C12647" t="s">
        <v>23042</v>
      </c>
      <c r="D12647" t="s">
        <v>18733</v>
      </c>
      <c r="E12647" t="s">
        <v>18729</v>
      </c>
      <c r="F12647" t="s">
        <v>12492</v>
      </c>
    </row>
    <row r="12648" spans="1:6" x14ac:dyDescent="0.25">
      <c r="A12648" t="s">
        <v>12545</v>
      </c>
      <c r="B12648" t="s">
        <v>2099</v>
      </c>
      <c r="C12648" t="s">
        <v>23042</v>
      </c>
      <c r="D12648" t="s">
        <v>18733</v>
      </c>
      <c r="E12648" t="s">
        <v>18729</v>
      </c>
      <c r="F12648" t="s">
        <v>12492</v>
      </c>
    </row>
    <row r="12649" spans="1:6" x14ac:dyDescent="0.25">
      <c r="A12649" t="s">
        <v>12493</v>
      </c>
      <c r="B12649" t="s">
        <v>578</v>
      </c>
      <c r="C12649" t="s">
        <v>21464</v>
      </c>
      <c r="D12649" t="s">
        <v>18733</v>
      </c>
      <c r="E12649" t="s">
        <v>18729</v>
      </c>
      <c r="F12649" t="s">
        <v>12492</v>
      </c>
    </row>
    <row r="12650" spans="1:6" x14ac:dyDescent="0.25">
      <c r="A12650" t="s">
        <v>12517</v>
      </c>
      <c r="B12650" t="s">
        <v>12518</v>
      </c>
      <c r="C12650" t="s">
        <v>23042</v>
      </c>
      <c r="D12650" t="s">
        <v>18733</v>
      </c>
      <c r="E12650" t="s">
        <v>18729</v>
      </c>
      <c r="F12650" t="s">
        <v>12492</v>
      </c>
    </row>
    <row r="12651" spans="1:6" x14ac:dyDescent="0.25">
      <c r="A12651" t="s">
        <v>12556</v>
      </c>
      <c r="B12651" t="s">
        <v>64</v>
      </c>
      <c r="C12651" t="s">
        <v>21675</v>
      </c>
      <c r="D12651" t="s">
        <v>18733</v>
      </c>
      <c r="E12651" t="s">
        <v>18729</v>
      </c>
      <c r="F12651" t="s">
        <v>12492</v>
      </c>
    </row>
    <row r="12652" spans="1:6" x14ac:dyDescent="0.25">
      <c r="A12652" t="s">
        <v>12502</v>
      </c>
      <c r="B12652" t="s">
        <v>3343</v>
      </c>
      <c r="C12652" t="s">
        <v>21465</v>
      </c>
      <c r="D12652" t="s">
        <v>18733</v>
      </c>
      <c r="E12652" t="s">
        <v>18729</v>
      </c>
      <c r="F12652" t="s">
        <v>12492</v>
      </c>
    </row>
    <row r="12653" spans="1:6" x14ac:dyDescent="0.25">
      <c r="A12653" t="s">
        <v>12532</v>
      </c>
      <c r="B12653" t="s">
        <v>121</v>
      </c>
      <c r="C12653" t="s">
        <v>21466</v>
      </c>
      <c r="D12653" t="s">
        <v>18733</v>
      </c>
      <c r="E12653" t="s">
        <v>18729</v>
      </c>
      <c r="F12653" t="s">
        <v>12492</v>
      </c>
    </row>
    <row r="12654" spans="1:6" x14ac:dyDescent="0.25">
      <c r="A12654" t="s">
        <v>12503</v>
      </c>
      <c r="B12654" t="s">
        <v>292</v>
      </c>
      <c r="C12654" t="s">
        <v>21467</v>
      </c>
      <c r="D12654" t="s">
        <v>18733</v>
      </c>
      <c r="E12654" t="s">
        <v>18729</v>
      </c>
      <c r="F12654" t="s">
        <v>12492</v>
      </c>
    </row>
    <row r="12655" spans="1:6" x14ac:dyDescent="0.25">
      <c r="A12655" t="s">
        <v>12550</v>
      </c>
      <c r="B12655" t="s">
        <v>224</v>
      </c>
      <c r="C12655" t="s">
        <v>23042</v>
      </c>
      <c r="D12655" t="s">
        <v>18733</v>
      </c>
      <c r="E12655" t="s">
        <v>18729</v>
      </c>
      <c r="F12655" t="s">
        <v>12492</v>
      </c>
    </row>
    <row r="12656" spans="1:6" x14ac:dyDescent="0.25">
      <c r="A12656" t="s">
        <v>12549</v>
      </c>
      <c r="B12656" t="s">
        <v>7128</v>
      </c>
      <c r="C12656" t="s">
        <v>23042</v>
      </c>
      <c r="D12656" t="s">
        <v>18733</v>
      </c>
      <c r="E12656" t="s">
        <v>18729</v>
      </c>
      <c r="F12656" t="s">
        <v>12492</v>
      </c>
    </row>
    <row r="12657" spans="1:6" x14ac:dyDescent="0.25">
      <c r="A12657" t="s">
        <v>16896</v>
      </c>
      <c r="B12657" t="s">
        <v>108</v>
      </c>
      <c r="C12657" t="s">
        <v>24490</v>
      </c>
      <c r="D12657" t="s">
        <v>18733</v>
      </c>
      <c r="E12657" t="s">
        <v>15508</v>
      </c>
      <c r="F12657" t="s">
        <v>12492</v>
      </c>
    </row>
    <row r="12658" spans="1:6" x14ac:dyDescent="0.25">
      <c r="A12658" t="s">
        <v>16904</v>
      </c>
      <c r="B12658" t="s">
        <v>108</v>
      </c>
      <c r="C12658" t="s">
        <v>24491</v>
      </c>
      <c r="D12658" t="s">
        <v>18733</v>
      </c>
      <c r="E12658" t="s">
        <v>15508</v>
      </c>
      <c r="F12658" t="s">
        <v>12492</v>
      </c>
    </row>
    <row r="12659" spans="1:6" x14ac:dyDescent="0.25">
      <c r="A12659" t="s">
        <v>12531</v>
      </c>
      <c r="B12659" t="s">
        <v>158</v>
      </c>
      <c r="C12659" t="s">
        <v>21675</v>
      </c>
      <c r="D12659" t="s">
        <v>18733</v>
      </c>
      <c r="E12659" t="s">
        <v>18729</v>
      </c>
      <c r="F12659" t="s">
        <v>12492</v>
      </c>
    </row>
    <row r="12660" spans="1:6" x14ac:dyDescent="0.25">
      <c r="A12660" t="s">
        <v>12500</v>
      </c>
      <c r="B12660" t="s">
        <v>12501</v>
      </c>
      <c r="C12660" t="s">
        <v>21675</v>
      </c>
      <c r="D12660" t="s">
        <v>18733</v>
      </c>
      <c r="E12660" t="s">
        <v>18729</v>
      </c>
      <c r="F12660" t="s">
        <v>12492</v>
      </c>
    </row>
    <row r="12661" spans="1:6" x14ac:dyDescent="0.25">
      <c r="A12661" t="s">
        <v>12508</v>
      </c>
      <c r="B12661" t="s">
        <v>1554</v>
      </c>
      <c r="C12661" t="s">
        <v>21959</v>
      </c>
      <c r="D12661" t="s">
        <v>18733</v>
      </c>
      <c r="E12661" t="s">
        <v>18729</v>
      </c>
      <c r="F12661" t="s">
        <v>12492</v>
      </c>
    </row>
    <row r="12662" spans="1:6" x14ac:dyDescent="0.25">
      <c r="A12662" t="s">
        <v>16902</v>
      </c>
      <c r="B12662" t="s">
        <v>16903</v>
      </c>
      <c r="C12662" t="s">
        <v>24488</v>
      </c>
      <c r="D12662" t="s">
        <v>18733</v>
      </c>
      <c r="E12662" t="s">
        <v>15508</v>
      </c>
      <c r="F12662" t="s">
        <v>12492</v>
      </c>
    </row>
    <row r="12663" spans="1:6" x14ac:dyDescent="0.25">
      <c r="A12663" t="s">
        <v>14414</v>
      </c>
      <c r="B12663" t="s">
        <v>13512</v>
      </c>
      <c r="C12663" t="s">
        <v>22302</v>
      </c>
      <c r="D12663" t="s">
        <v>19824</v>
      </c>
      <c r="E12663" t="s">
        <v>18729</v>
      </c>
      <c r="F12663" t="s">
        <v>12492</v>
      </c>
    </row>
    <row r="12664" spans="1:6" x14ac:dyDescent="0.25">
      <c r="A12664" t="s">
        <v>17465</v>
      </c>
      <c r="B12664" t="s">
        <v>52</v>
      </c>
      <c r="C12664" t="s">
        <v>24492</v>
      </c>
      <c r="D12664" t="s">
        <v>19824</v>
      </c>
      <c r="E12664" t="s">
        <v>15508</v>
      </c>
      <c r="F12664" t="s">
        <v>12492</v>
      </c>
    </row>
    <row r="12665" spans="1:6" x14ac:dyDescent="0.25">
      <c r="A12665" t="s">
        <v>14415</v>
      </c>
      <c r="B12665" t="s">
        <v>14416</v>
      </c>
      <c r="C12665" t="s">
        <v>21675</v>
      </c>
      <c r="D12665" t="s">
        <v>19824</v>
      </c>
      <c r="E12665" t="s">
        <v>18729</v>
      </c>
      <c r="F12665" t="s">
        <v>12492</v>
      </c>
    </row>
    <row r="12666" spans="1:6" x14ac:dyDescent="0.25">
      <c r="A12666" t="s">
        <v>18074</v>
      </c>
      <c r="B12666" t="s">
        <v>18075</v>
      </c>
      <c r="C12666" t="s">
        <v>24493</v>
      </c>
      <c r="D12666" t="s">
        <v>14498</v>
      </c>
      <c r="E12666" t="s">
        <v>15508</v>
      </c>
      <c r="F12666" t="s">
        <v>12492</v>
      </c>
    </row>
    <row r="12667" spans="1:6" x14ac:dyDescent="0.25">
      <c r="A12667" t="s">
        <v>18076</v>
      </c>
      <c r="B12667" t="s">
        <v>18077</v>
      </c>
      <c r="C12667" t="s">
        <v>24494</v>
      </c>
      <c r="D12667" t="s">
        <v>14498</v>
      </c>
      <c r="E12667" t="s">
        <v>15508</v>
      </c>
      <c r="F12667" t="s">
        <v>12492</v>
      </c>
    </row>
    <row r="12668" spans="1:6" x14ac:dyDescent="0.25">
      <c r="A12668" t="s">
        <v>15217</v>
      </c>
      <c r="B12668" t="s">
        <v>102</v>
      </c>
      <c r="C12668" t="s">
        <v>23292</v>
      </c>
      <c r="D12668" t="s">
        <v>14498</v>
      </c>
      <c r="E12668" t="s">
        <v>18729</v>
      </c>
      <c r="F12668" t="s">
        <v>12492</v>
      </c>
    </row>
    <row r="12669" spans="1:6" x14ac:dyDescent="0.25">
      <c r="A12669" t="s">
        <v>18072</v>
      </c>
      <c r="B12669" t="s">
        <v>18073</v>
      </c>
      <c r="C12669" t="s">
        <v>24495</v>
      </c>
      <c r="D12669" t="s">
        <v>14498</v>
      </c>
      <c r="E12669" t="s">
        <v>15508</v>
      </c>
      <c r="F12669" t="s">
        <v>12492</v>
      </c>
    </row>
    <row r="12670" spans="1:6" x14ac:dyDescent="0.25">
      <c r="A12670" t="s">
        <v>15218</v>
      </c>
      <c r="B12670" t="s">
        <v>15219</v>
      </c>
      <c r="C12670" t="s">
        <v>21468</v>
      </c>
      <c r="D12670" t="s">
        <v>14498</v>
      </c>
      <c r="E12670" t="s">
        <v>18729</v>
      </c>
      <c r="F12670" t="s">
        <v>12492</v>
      </c>
    </row>
    <row r="12671" spans="1:6" x14ac:dyDescent="0.25">
      <c r="A12671" t="s">
        <v>12662</v>
      </c>
      <c r="B12671" t="s">
        <v>12663</v>
      </c>
      <c r="C12671" t="s">
        <v>21469</v>
      </c>
      <c r="D12671" t="s">
        <v>18733</v>
      </c>
      <c r="E12671" t="s">
        <v>18729</v>
      </c>
      <c r="F12671" t="s">
        <v>12559</v>
      </c>
    </row>
    <row r="12672" spans="1:6" x14ac:dyDescent="0.25">
      <c r="A12672" t="s">
        <v>12595</v>
      </c>
      <c r="B12672" t="s">
        <v>81</v>
      </c>
      <c r="C12672" t="s">
        <v>21470</v>
      </c>
      <c r="D12672" t="s">
        <v>18733</v>
      </c>
      <c r="E12672" t="s">
        <v>18729</v>
      </c>
      <c r="F12672" t="s">
        <v>12559</v>
      </c>
    </row>
    <row r="12673" spans="1:6" x14ac:dyDescent="0.25">
      <c r="A12673" t="s">
        <v>12641</v>
      </c>
      <c r="B12673" t="s">
        <v>446</v>
      </c>
      <c r="C12673" t="s">
        <v>21471</v>
      </c>
      <c r="D12673" t="s">
        <v>18733</v>
      </c>
      <c r="E12673" t="s">
        <v>18729</v>
      </c>
      <c r="F12673" t="s">
        <v>12559</v>
      </c>
    </row>
    <row r="12674" spans="1:6" x14ac:dyDescent="0.25">
      <c r="A12674" t="s">
        <v>12660</v>
      </c>
      <c r="B12674" t="s">
        <v>446</v>
      </c>
      <c r="C12674" t="s">
        <v>21471</v>
      </c>
      <c r="D12674" t="s">
        <v>18733</v>
      </c>
      <c r="E12674" t="s">
        <v>18729</v>
      </c>
      <c r="F12674" t="s">
        <v>12559</v>
      </c>
    </row>
    <row r="12675" spans="1:6" x14ac:dyDescent="0.25">
      <c r="A12675" t="s">
        <v>12600</v>
      </c>
      <c r="B12675" t="s">
        <v>4269</v>
      </c>
      <c r="C12675" t="s">
        <v>21675</v>
      </c>
      <c r="D12675" t="s">
        <v>18733</v>
      </c>
      <c r="E12675" t="s">
        <v>18729</v>
      </c>
      <c r="F12675" t="s">
        <v>12559</v>
      </c>
    </row>
    <row r="12676" spans="1:6" x14ac:dyDescent="0.25">
      <c r="A12676" t="s">
        <v>12562</v>
      </c>
      <c r="B12676" t="s">
        <v>12563</v>
      </c>
      <c r="C12676" t="s">
        <v>23293</v>
      </c>
      <c r="D12676" t="s">
        <v>18733</v>
      </c>
      <c r="E12676" t="s">
        <v>18729</v>
      </c>
      <c r="F12676" t="s">
        <v>12559</v>
      </c>
    </row>
    <row r="12677" spans="1:6" x14ac:dyDescent="0.25">
      <c r="A12677" t="s">
        <v>12586</v>
      </c>
      <c r="B12677" t="s">
        <v>12587</v>
      </c>
      <c r="C12677" t="s">
        <v>23294</v>
      </c>
      <c r="D12677" t="s">
        <v>18733</v>
      </c>
      <c r="E12677" t="s">
        <v>18729</v>
      </c>
      <c r="F12677" t="s">
        <v>12559</v>
      </c>
    </row>
    <row r="12678" spans="1:6" x14ac:dyDescent="0.25">
      <c r="A12678" t="s">
        <v>12567</v>
      </c>
      <c r="B12678" t="s">
        <v>4759</v>
      </c>
      <c r="C12678" t="s">
        <v>21906</v>
      </c>
      <c r="D12678" t="s">
        <v>18733</v>
      </c>
      <c r="E12678" t="s">
        <v>18729</v>
      </c>
      <c r="F12678" t="s">
        <v>12559</v>
      </c>
    </row>
    <row r="12679" spans="1:6" x14ac:dyDescent="0.25">
      <c r="A12679" t="s">
        <v>12638</v>
      </c>
      <c r="B12679" t="s">
        <v>45</v>
      </c>
      <c r="C12679" t="s">
        <v>21686</v>
      </c>
      <c r="D12679" t="s">
        <v>18733</v>
      </c>
      <c r="E12679" t="s">
        <v>18729</v>
      </c>
      <c r="F12679" t="s">
        <v>12559</v>
      </c>
    </row>
    <row r="12680" spans="1:6" x14ac:dyDescent="0.25">
      <c r="A12680" t="s">
        <v>12642</v>
      </c>
      <c r="B12680" t="s">
        <v>45</v>
      </c>
      <c r="C12680" t="s">
        <v>21472</v>
      </c>
      <c r="D12680" t="s">
        <v>18733</v>
      </c>
      <c r="E12680" t="s">
        <v>18729</v>
      </c>
      <c r="F12680" t="s">
        <v>12559</v>
      </c>
    </row>
    <row r="12681" spans="1:6" x14ac:dyDescent="0.25">
      <c r="A12681" t="s">
        <v>12643</v>
      </c>
      <c r="B12681" t="s">
        <v>45</v>
      </c>
      <c r="C12681" t="s">
        <v>21472</v>
      </c>
      <c r="D12681" t="s">
        <v>18733</v>
      </c>
      <c r="E12681" t="s">
        <v>18729</v>
      </c>
      <c r="F12681" t="s">
        <v>12559</v>
      </c>
    </row>
    <row r="12682" spans="1:6" x14ac:dyDescent="0.25">
      <c r="A12682" t="s">
        <v>12647</v>
      </c>
      <c r="B12682" t="s">
        <v>45</v>
      </c>
      <c r="C12682" t="s">
        <v>21906</v>
      </c>
      <c r="D12682" t="s">
        <v>18733</v>
      </c>
      <c r="E12682" t="s">
        <v>18729</v>
      </c>
      <c r="F12682" t="s">
        <v>12559</v>
      </c>
    </row>
    <row r="12683" spans="1:6" x14ac:dyDescent="0.25">
      <c r="A12683" t="s">
        <v>12648</v>
      </c>
      <c r="B12683" t="s">
        <v>45</v>
      </c>
      <c r="C12683" t="s">
        <v>23295</v>
      </c>
      <c r="D12683" t="s">
        <v>18733</v>
      </c>
      <c r="E12683" t="s">
        <v>18729</v>
      </c>
      <c r="F12683" t="s">
        <v>12559</v>
      </c>
    </row>
    <row r="12684" spans="1:6" x14ac:dyDescent="0.25">
      <c r="A12684" t="s">
        <v>12692</v>
      </c>
      <c r="B12684" t="s">
        <v>12693</v>
      </c>
      <c r="C12684" t="s">
        <v>22309</v>
      </c>
      <c r="D12684" t="s">
        <v>18733</v>
      </c>
      <c r="E12684" t="s">
        <v>18729</v>
      </c>
      <c r="F12684" t="s">
        <v>12559</v>
      </c>
    </row>
    <row r="12685" spans="1:6" x14ac:dyDescent="0.25">
      <c r="A12685" t="s">
        <v>16915</v>
      </c>
      <c r="B12685" t="s">
        <v>16916</v>
      </c>
      <c r="C12685" t="s">
        <v>24496</v>
      </c>
      <c r="D12685" t="s">
        <v>18733</v>
      </c>
      <c r="E12685" t="s">
        <v>15508</v>
      </c>
      <c r="F12685" t="s">
        <v>12559</v>
      </c>
    </row>
    <row r="12686" spans="1:6" x14ac:dyDescent="0.25">
      <c r="A12686" t="s">
        <v>16911</v>
      </c>
      <c r="B12686" t="s">
        <v>16912</v>
      </c>
      <c r="C12686" t="s">
        <v>24497</v>
      </c>
      <c r="D12686" t="s">
        <v>18733</v>
      </c>
      <c r="E12686" t="s">
        <v>15508</v>
      </c>
      <c r="F12686" t="s">
        <v>12559</v>
      </c>
    </row>
    <row r="12687" spans="1:6" x14ac:dyDescent="0.25">
      <c r="A12687" t="s">
        <v>16908</v>
      </c>
      <c r="B12687" t="s">
        <v>280</v>
      </c>
      <c r="C12687" t="s">
        <v>24498</v>
      </c>
      <c r="D12687" t="s">
        <v>18733</v>
      </c>
      <c r="E12687" t="s">
        <v>15508</v>
      </c>
      <c r="F12687" t="s">
        <v>12559</v>
      </c>
    </row>
    <row r="12688" spans="1:6" x14ac:dyDescent="0.25">
      <c r="A12688" t="s">
        <v>16926</v>
      </c>
      <c r="B12688" t="s">
        <v>280</v>
      </c>
      <c r="C12688" t="s">
        <v>21675</v>
      </c>
      <c r="D12688" t="s">
        <v>18733</v>
      </c>
      <c r="E12688" t="s">
        <v>15508</v>
      </c>
      <c r="F12688" t="s">
        <v>12559</v>
      </c>
    </row>
    <row r="12689" spans="1:6" x14ac:dyDescent="0.25">
      <c r="A12689" t="s">
        <v>16935</v>
      </c>
      <c r="B12689" t="s">
        <v>280</v>
      </c>
      <c r="C12689" t="s">
        <v>24499</v>
      </c>
      <c r="D12689" t="s">
        <v>18733</v>
      </c>
      <c r="E12689" t="s">
        <v>15508</v>
      </c>
      <c r="F12689" t="s">
        <v>12559</v>
      </c>
    </row>
    <row r="12690" spans="1:6" x14ac:dyDescent="0.25">
      <c r="A12690" t="s">
        <v>12606</v>
      </c>
      <c r="B12690" t="s">
        <v>154</v>
      </c>
      <c r="C12690" t="s">
        <v>21473</v>
      </c>
      <c r="D12690" t="s">
        <v>18733</v>
      </c>
      <c r="E12690" t="s">
        <v>18729</v>
      </c>
      <c r="F12690" t="s">
        <v>12559</v>
      </c>
    </row>
    <row r="12691" spans="1:6" x14ac:dyDescent="0.25">
      <c r="A12691" t="s">
        <v>16905</v>
      </c>
      <c r="B12691" t="s">
        <v>154</v>
      </c>
      <c r="C12691" t="s">
        <v>24500</v>
      </c>
      <c r="D12691" t="s">
        <v>18733</v>
      </c>
      <c r="E12691" t="s">
        <v>15508</v>
      </c>
      <c r="F12691" t="s">
        <v>12559</v>
      </c>
    </row>
    <row r="12692" spans="1:6" x14ac:dyDescent="0.25">
      <c r="A12692" t="s">
        <v>16909</v>
      </c>
      <c r="B12692" t="s">
        <v>154</v>
      </c>
      <c r="C12692" t="s">
        <v>24501</v>
      </c>
      <c r="D12692" t="s">
        <v>18733</v>
      </c>
      <c r="E12692" t="s">
        <v>15508</v>
      </c>
      <c r="F12692" t="s">
        <v>12559</v>
      </c>
    </row>
    <row r="12693" spans="1:6" x14ac:dyDescent="0.25">
      <c r="A12693" t="s">
        <v>12688</v>
      </c>
      <c r="B12693" t="s">
        <v>187</v>
      </c>
      <c r="C12693" t="s">
        <v>21675</v>
      </c>
      <c r="D12693" t="s">
        <v>18733</v>
      </c>
      <c r="E12693" t="s">
        <v>18729</v>
      </c>
      <c r="F12693" t="s">
        <v>12559</v>
      </c>
    </row>
    <row r="12694" spans="1:6" x14ac:dyDescent="0.25">
      <c r="A12694" t="s">
        <v>12689</v>
      </c>
      <c r="B12694" t="s">
        <v>187</v>
      </c>
      <c r="C12694" t="s">
        <v>21675</v>
      </c>
      <c r="D12694" t="s">
        <v>18733</v>
      </c>
      <c r="E12694" t="s">
        <v>18729</v>
      </c>
      <c r="F12694" t="s">
        <v>12559</v>
      </c>
    </row>
    <row r="12695" spans="1:6" x14ac:dyDescent="0.25">
      <c r="A12695" t="s">
        <v>16906</v>
      </c>
      <c r="B12695" t="s">
        <v>16907</v>
      </c>
      <c r="C12695" t="s">
        <v>24502</v>
      </c>
      <c r="D12695" t="s">
        <v>18733</v>
      </c>
      <c r="E12695" t="s">
        <v>15508</v>
      </c>
      <c r="F12695" t="s">
        <v>12559</v>
      </c>
    </row>
    <row r="12696" spans="1:6" x14ac:dyDescent="0.25">
      <c r="A12696" t="s">
        <v>12570</v>
      </c>
      <c r="B12696" t="s">
        <v>18748</v>
      </c>
      <c r="C12696" t="s">
        <v>21880</v>
      </c>
      <c r="D12696" t="s">
        <v>18733</v>
      </c>
      <c r="E12696" t="s">
        <v>18729</v>
      </c>
      <c r="F12696" t="s">
        <v>12559</v>
      </c>
    </row>
    <row r="12697" spans="1:6" x14ac:dyDescent="0.25">
      <c r="A12697" t="s">
        <v>12690</v>
      </c>
      <c r="B12697" t="s">
        <v>12691</v>
      </c>
      <c r="C12697" t="s">
        <v>21474</v>
      </c>
      <c r="D12697" t="s">
        <v>18733</v>
      </c>
      <c r="E12697" t="s">
        <v>18729</v>
      </c>
      <c r="F12697" t="s">
        <v>12559</v>
      </c>
    </row>
    <row r="12698" spans="1:6" x14ac:dyDescent="0.25">
      <c r="A12698" t="s">
        <v>12601</v>
      </c>
      <c r="B12698" t="s">
        <v>43</v>
      </c>
      <c r="C12698" t="s">
        <v>21675</v>
      </c>
      <c r="D12698" t="s">
        <v>18733</v>
      </c>
      <c r="E12698" t="s">
        <v>18729</v>
      </c>
      <c r="F12698" t="s">
        <v>12559</v>
      </c>
    </row>
    <row r="12699" spans="1:6" x14ac:dyDescent="0.25">
      <c r="A12699" t="s">
        <v>12633</v>
      </c>
      <c r="B12699" t="s">
        <v>43</v>
      </c>
      <c r="C12699" t="s">
        <v>21475</v>
      </c>
      <c r="D12699" t="s">
        <v>18733</v>
      </c>
      <c r="E12699" t="s">
        <v>18729</v>
      </c>
      <c r="F12699" t="s">
        <v>12559</v>
      </c>
    </row>
    <row r="12700" spans="1:6" x14ac:dyDescent="0.25">
      <c r="A12700" t="s">
        <v>12574</v>
      </c>
      <c r="B12700" t="s">
        <v>6371</v>
      </c>
      <c r="C12700" t="s">
        <v>21880</v>
      </c>
      <c r="D12700" t="s">
        <v>18733</v>
      </c>
      <c r="E12700" t="s">
        <v>18729</v>
      </c>
      <c r="F12700" t="s">
        <v>12559</v>
      </c>
    </row>
    <row r="12701" spans="1:6" x14ac:dyDescent="0.25">
      <c r="A12701" t="s">
        <v>12585</v>
      </c>
      <c r="B12701" t="s">
        <v>4492</v>
      </c>
      <c r="C12701" t="s">
        <v>21476</v>
      </c>
      <c r="D12701" t="s">
        <v>18733</v>
      </c>
      <c r="E12701" t="s">
        <v>18729</v>
      </c>
      <c r="F12701" t="s">
        <v>12559</v>
      </c>
    </row>
    <row r="12702" spans="1:6" x14ac:dyDescent="0.25">
      <c r="A12702" t="s">
        <v>12675</v>
      </c>
      <c r="B12702" t="s">
        <v>19765</v>
      </c>
      <c r="C12702" t="s">
        <v>21675</v>
      </c>
      <c r="D12702" t="s">
        <v>18733</v>
      </c>
      <c r="E12702" t="s">
        <v>18729</v>
      </c>
      <c r="F12702" t="s">
        <v>12559</v>
      </c>
    </row>
    <row r="12703" spans="1:6" x14ac:dyDescent="0.25">
      <c r="A12703" t="s">
        <v>12666</v>
      </c>
      <c r="B12703" t="s">
        <v>19766</v>
      </c>
      <c r="C12703" t="s">
        <v>23107</v>
      </c>
      <c r="D12703" t="s">
        <v>18733</v>
      </c>
      <c r="E12703" t="s">
        <v>18729</v>
      </c>
      <c r="F12703" t="s">
        <v>12559</v>
      </c>
    </row>
    <row r="12704" spans="1:6" x14ac:dyDescent="0.25">
      <c r="A12704" t="s">
        <v>12671</v>
      </c>
      <c r="B12704" t="s">
        <v>19767</v>
      </c>
      <c r="C12704" t="s">
        <v>23296</v>
      </c>
      <c r="D12704" t="s">
        <v>18733</v>
      </c>
      <c r="E12704" t="s">
        <v>18729</v>
      </c>
      <c r="F12704" t="s">
        <v>12559</v>
      </c>
    </row>
    <row r="12705" spans="1:6" x14ac:dyDescent="0.25">
      <c r="A12705" t="s">
        <v>12673</v>
      </c>
      <c r="B12705" t="s">
        <v>19768</v>
      </c>
      <c r="C12705" t="s">
        <v>23297</v>
      </c>
      <c r="D12705" t="s">
        <v>18733</v>
      </c>
      <c r="E12705" t="s">
        <v>18729</v>
      </c>
      <c r="F12705" t="s">
        <v>12559</v>
      </c>
    </row>
    <row r="12706" spans="1:6" x14ac:dyDescent="0.25">
      <c r="A12706" t="s">
        <v>12679</v>
      </c>
      <c r="B12706" t="s">
        <v>19769</v>
      </c>
      <c r="C12706" t="s">
        <v>23298</v>
      </c>
      <c r="D12706" t="s">
        <v>18733</v>
      </c>
      <c r="E12706" t="s">
        <v>18729</v>
      </c>
      <c r="F12706" t="s">
        <v>12559</v>
      </c>
    </row>
    <row r="12707" spans="1:6" x14ac:dyDescent="0.25">
      <c r="A12707" t="s">
        <v>12614</v>
      </c>
      <c r="B12707" t="s">
        <v>12615</v>
      </c>
      <c r="C12707" t="s">
        <v>21477</v>
      </c>
      <c r="D12707" t="s">
        <v>18733</v>
      </c>
      <c r="E12707" t="s">
        <v>18729</v>
      </c>
      <c r="F12707" t="s">
        <v>12559</v>
      </c>
    </row>
    <row r="12708" spans="1:6" x14ac:dyDescent="0.25">
      <c r="A12708" t="s">
        <v>12668</v>
      </c>
      <c r="B12708" t="s">
        <v>324</v>
      </c>
      <c r="C12708" t="s">
        <v>21675</v>
      </c>
      <c r="D12708" t="s">
        <v>18733</v>
      </c>
      <c r="E12708" t="s">
        <v>18729</v>
      </c>
      <c r="F12708" t="s">
        <v>12559</v>
      </c>
    </row>
    <row r="12709" spans="1:6" x14ac:dyDescent="0.25">
      <c r="A12709" t="s">
        <v>12672</v>
      </c>
      <c r="B12709" t="s">
        <v>324</v>
      </c>
      <c r="C12709" t="s">
        <v>21675</v>
      </c>
      <c r="D12709" t="s">
        <v>18733</v>
      </c>
      <c r="E12709" t="s">
        <v>18729</v>
      </c>
      <c r="F12709" t="s">
        <v>12559</v>
      </c>
    </row>
    <row r="12710" spans="1:6" x14ac:dyDescent="0.25">
      <c r="A12710" t="s">
        <v>12684</v>
      </c>
      <c r="B12710" t="s">
        <v>19770</v>
      </c>
      <c r="C12710" t="s">
        <v>23299</v>
      </c>
      <c r="D12710" t="s">
        <v>18733</v>
      </c>
      <c r="E12710" t="s">
        <v>18729</v>
      </c>
      <c r="F12710" t="s">
        <v>12559</v>
      </c>
    </row>
    <row r="12711" spans="1:6" x14ac:dyDescent="0.25">
      <c r="A12711" t="s">
        <v>12681</v>
      </c>
      <c r="B12711" t="s">
        <v>19771</v>
      </c>
      <c r="C12711" t="s">
        <v>21675</v>
      </c>
      <c r="D12711" t="s">
        <v>18733</v>
      </c>
      <c r="E12711" t="s">
        <v>18729</v>
      </c>
      <c r="F12711" t="s">
        <v>12559</v>
      </c>
    </row>
    <row r="12712" spans="1:6" x14ac:dyDescent="0.25">
      <c r="A12712" t="s">
        <v>12685</v>
      </c>
      <c r="B12712" t="s">
        <v>19772</v>
      </c>
      <c r="C12712" t="s">
        <v>23295</v>
      </c>
      <c r="D12712" t="s">
        <v>18733</v>
      </c>
      <c r="E12712" t="s">
        <v>18729</v>
      </c>
      <c r="F12712" t="s">
        <v>12559</v>
      </c>
    </row>
    <row r="12713" spans="1:6" x14ac:dyDescent="0.25">
      <c r="A12713" t="s">
        <v>12683</v>
      </c>
      <c r="B12713" t="s">
        <v>19773</v>
      </c>
      <c r="C12713" t="s">
        <v>23300</v>
      </c>
      <c r="D12713" t="s">
        <v>18733</v>
      </c>
      <c r="E12713" t="s">
        <v>18729</v>
      </c>
      <c r="F12713" t="s">
        <v>12559</v>
      </c>
    </row>
    <row r="12714" spans="1:6" x14ac:dyDescent="0.25">
      <c r="A12714" t="s">
        <v>12619</v>
      </c>
      <c r="B12714" t="s">
        <v>3376</v>
      </c>
      <c r="C12714" t="s">
        <v>21675</v>
      </c>
      <c r="D12714" t="s">
        <v>18733</v>
      </c>
      <c r="E12714" t="s">
        <v>18729</v>
      </c>
      <c r="F12714" t="s">
        <v>12559</v>
      </c>
    </row>
    <row r="12715" spans="1:6" x14ac:dyDescent="0.25">
      <c r="A12715" t="s">
        <v>12557</v>
      </c>
      <c r="B12715" t="s">
        <v>12558</v>
      </c>
      <c r="C12715" t="s">
        <v>23301</v>
      </c>
      <c r="D12715" t="s">
        <v>18733</v>
      </c>
      <c r="E12715" t="s">
        <v>18729</v>
      </c>
      <c r="F12715" t="s">
        <v>12559</v>
      </c>
    </row>
    <row r="12716" spans="1:6" x14ac:dyDescent="0.25">
      <c r="A12716" t="s">
        <v>12564</v>
      </c>
      <c r="B12716" t="s">
        <v>12558</v>
      </c>
      <c r="C12716" t="s">
        <v>23301</v>
      </c>
      <c r="D12716" t="s">
        <v>18733</v>
      </c>
      <c r="E12716" t="s">
        <v>18729</v>
      </c>
      <c r="F12716" t="s">
        <v>12559</v>
      </c>
    </row>
    <row r="12717" spans="1:6" x14ac:dyDescent="0.25">
      <c r="A12717" t="s">
        <v>12629</v>
      </c>
      <c r="B12717" t="s">
        <v>12558</v>
      </c>
      <c r="C12717" t="s">
        <v>23302</v>
      </c>
      <c r="D12717" t="s">
        <v>18733</v>
      </c>
      <c r="E12717" t="s">
        <v>18729</v>
      </c>
      <c r="F12717" t="s">
        <v>12559</v>
      </c>
    </row>
    <row r="12718" spans="1:6" x14ac:dyDescent="0.25">
      <c r="A12718" t="s">
        <v>12632</v>
      </c>
      <c r="B12718" t="s">
        <v>12558</v>
      </c>
      <c r="C12718" t="s">
        <v>21880</v>
      </c>
      <c r="D12718" t="s">
        <v>18733</v>
      </c>
      <c r="E12718" t="s">
        <v>18729</v>
      </c>
      <c r="F12718" t="s">
        <v>12559</v>
      </c>
    </row>
    <row r="12719" spans="1:6" x14ac:dyDescent="0.25">
      <c r="A12719" t="s">
        <v>12609</v>
      </c>
      <c r="B12719" t="s">
        <v>1441</v>
      </c>
      <c r="C12719" t="s">
        <v>21478</v>
      </c>
      <c r="D12719" t="s">
        <v>18733</v>
      </c>
      <c r="E12719" t="s">
        <v>18729</v>
      </c>
      <c r="F12719" t="s">
        <v>12559</v>
      </c>
    </row>
    <row r="12720" spans="1:6" x14ac:dyDescent="0.25">
      <c r="A12720" t="s">
        <v>12623</v>
      </c>
      <c r="B12720" t="s">
        <v>24</v>
      </c>
      <c r="C12720" t="s">
        <v>21675</v>
      </c>
      <c r="D12720" t="s">
        <v>18733</v>
      </c>
      <c r="E12720" t="s">
        <v>18729</v>
      </c>
      <c r="F12720" t="s">
        <v>12559</v>
      </c>
    </row>
    <row r="12721" spans="1:6" x14ac:dyDescent="0.25">
      <c r="A12721" t="s">
        <v>12628</v>
      </c>
      <c r="B12721" t="s">
        <v>24</v>
      </c>
      <c r="C12721" t="s">
        <v>21675</v>
      </c>
      <c r="D12721" t="s">
        <v>18733</v>
      </c>
      <c r="E12721" t="s">
        <v>18729</v>
      </c>
      <c r="F12721" t="s">
        <v>12559</v>
      </c>
    </row>
    <row r="12722" spans="1:6" x14ac:dyDescent="0.25">
      <c r="A12722" t="s">
        <v>12636</v>
      </c>
      <c r="B12722" t="s">
        <v>24</v>
      </c>
      <c r="C12722" t="s">
        <v>22579</v>
      </c>
      <c r="D12722" t="s">
        <v>18733</v>
      </c>
      <c r="E12722" t="s">
        <v>18729</v>
      </c>
      <c r="F12722" t="s">
        <v>12559</v>
      </c>
    </row>
    <row r="12723" spans="1:6" x14ac:dyDescent="0.25">
      <c r="A12723" t="s">
        <v>12627</v>
      </c>
      <c r="B12723" t="s">
        <v>160</v>
      </c>
      <c r="C12723" t="s">
        <v>21479</v>
      </c>
      <c r="D12723" t="s">
        <v>18733</v>
      </c>
      <c r="E12723" t="s">
        <v>18729</v>
      </c>
      <c r="F12723" t="s">
        <v>12559</v>
      </c>
    </row>
    <row r="12724" spans="1:6" x14ac:dyDescent="0.25">
      <c r="A12724" t="s">
        <v>12659</v>
      </c>
      <c r="B12724" t="s">
        <v>160</v>
      </c>
      <c r="C12724" t="s">
        <v>21675</v>
      </c>
      <c r="D12724" t="s">
        <v>18733</v>
      </c>
      <c r="E12724" t="s">
        <v>18729</v>
      </c>
      <c r="F12724" t="s">
        <v>12559</v>
      </c>
    </row>
    <row r="12725" spans="1:6" x14ac:dyDescent="0.25">
      <c r="A12725" t="s">
        <v>12611</v>
      </c>
      <c r="B12725" t="s">
        <v>1032</v>
      </c>
      <c r="C12725" t="s">
        <v>22046</v>
      </c>
      <c r="D12725" t="s">
        <v>18733</v>
      </c>
      <c r="E12725" t="s">
        <v>18729</v>
      </c>
      <c r="F12725" t="s">
        <v>12559</v>
      </c>
    </row>
    <row r="12726" spans="1:6" x14ac:dyDescent="0.25">
      <c r="A12726" t="s">
        <v>12676</v>
      </c>
      <c r="B12726" t="s">
        <v>12677</v>
      </c>
      <c r="C12726" t="s">
        <v>21480</v>
      </c>
      <c r="D12726" t="s">
        <v>18733</v>
      </c>
      <c r="E12726" t="s">
        <v>18729</v>
      </c>
      <c r="F12726" t="s">
        <v>12559</v>
      </c>
    </row>
    <row r="12727" spans="1:6" x14ac:dyDescent="0.25">
      <c r="A12727" t="s">
        <v>16910</v>
      </c>
      <c r="B12727" t="s">
        <v>12677</v>
      </c>
      <c r="C12727" t="s">
        <v>24503</v>
      </c>
      <c r="D12727" t="s">
        <v>18733</v>
      </c>
      <c r="E12727" t="s">
        <v>15508</v>
      </c>
      <c r="F12727" t="s">
        <v>12559</v>
      </c>
    </row>
    <row r="12728" spans="1:6" x14ac:dyDescent="0.25">
      <c r="A12728" t="s">
        <v>12575</v>
      </c>
      <c r="B12728" t="s">
        <v>12576</v>
      </c>
      <c r="C12728" t="s">
        <v>21847</v>
      </c>
      <c r="D12728" t="s">
        <v>18733</v>
      </c>
      <c r="E12728" t="s">
        <v>18729</v>
      </c>
      <c r="F12728" t="s">
        <v>12559</v>
      </c>
    </row>
    <row r="12729" spans="1:6" x14ac:dyDescent="0.25">
      <c r="A12729" t="s">
        <v>12605</v>
      </c>
      <c r="B12729" t="s">
        <v>4629</v>
      </c>
      <c r="C12729" t="s">
        <v>21481</v>
      </c>
      <c r="D12729" t="s">
        <v>18733</v>
      </c>
      <c r="E12729" t="s">
        <v>18729</v>
      </c>
      <c r="F12729" t="s">
        <v>12559</v>
      </c>
    </row>
    <row r="12730" spans="1:6" x14ac:dyDescent="0.25">
      <c r="A12730" t="s">
        <v>16924</v>
      </c>
      <c r="B12730" t="s">
        <v>16925</v>
      </c>
      <c r="C12730" t="s">
        <v>24504</v>
      </c>
      <c r="D12730" t="s">
        <v>18733</v>
      </c>
      <c r="E12730" t="s">
        <v>15508</v>
      </c>
      <c r="F12730" t="s">
        <v>12559</v>
      </c>
    </row>
    <row r="12731" spans="1:6" x14ac:dyDescent="0.25">
      <c r="A12731" t="s">
        <v>12618</v>
      </c>
      <c r="B12731" t="s">
        <v>96</v>
      </c>
      <c r="C12731" t="s">
        <v>21675</v>
      </c>
      <c r="D12731" t="s">
        <v>18733</v>
      </c>
      <c r="E12731" t="s">
        <v>18729</v>
      </c>
      <c r="F12731" t="s">
        <v>12559</v>
      </c>
    </row>
    <row r="12732" spans="1:6" x14ac:dyDescent="0.25">
      <c r="A12732" t="s">
        <v>12646</v>
      </c>
      <c r="B12732" t="s">
        <v>2600</v>
      </c>
      <c r="C12732" t="s">
        <v>21482</v>
      </c>
      <c r="D12732" t="s">
        <v>18733</v>
      </c>
      <c r="E12732" t="s">
        <v>18729</v>
      </c>
      <c r="F12732" t="s">
        <v>12559</v>
      </c>
    </row>
    <row r="12733" spans="1:6" x14ac:dyDescent="0.25">
      <c r="A12733" t="s">
        <v>12598</v>
      </c>
      <c r="B12733" t="s">
        <v>28</v>
      </c>
      <c r="C12733" t="s">
        <v>21675</v>
      </c>
      <c r="D12733" t="s">
        <v>18733</v>
      </c>
      <c r="E12733" t="s">
        <v>18729</v>
      </c>
      <c r="F12733" t="s">
        <v>12559</v>
      </c>
    </row>
    <row r="12734" spans="1:6" x14ac:dyDescent="0.25">
      <c r="A12734" t="s">
        <v>12592</v>
      </c>
      <c r="B12734" t="s">
        <v>12593</v>
      </c>
      <c r="C12734" t="s">
        <v>21483</v>
      </c>
      <c r="D12734" t="s">
        <v>18733</v>
      </c>
      <c r="E12734" t="s">
        <v>18729</v>
      </c>
      <c r="F12734" t="s">
        <v>12559</v>
      </c>
    </row>
    <row r="12735" spans="1:6" x14ac:dyDescent="0.25">
      <c r="A12735" t="s">
        <v>12579</v>
      </c>
      <c r="B12735" t="s">
        <v>2458</v>
      </c>
      <c r="C12735" t="s">
        <v>23303</v>
      </c>
      <c r="D12735" t="s">
        <v>18733</v>
      </c>
      <c r="E12735" t="s">
        <v>18729</v>
      </c>
      <c r="F12735" t="s">
        <v>12559</v>
      </c>
    </row>
    <row r="12736" spans="1:6" x14ac:dyDescent="0.25">
      <c r="A12736" t="s">
        <v>12568</v>
      </c>
      <c r="B12736" t="s">
        <v>787</v>
      </c>
      <c r="C12736" t="s">
        <v>21677</v>
      </c>
      <c r="D12736" t="s">
        <v>18733</v>
      </c>
      <c r="E12736" t="s">
        <v>18729</v>
      </c>
      <c r="F12736" t="s">
        <v>12559</v>
      </c>
    </row>
    <row r="12737" spans="1:6" x14ac:dyDescent="0.25">
      <c r="A12737" t="s">
        <v>12630</v>
      </c>
      <c r="B12737" t="s">
        <v>253</v>
      </c>
      <c r="C12737" t="s">
        <v>23304</v>
      </c>
      <c r="D12737" t="s">
        <v>18733</v>
      </c>
      <c r="E12737" t="s">
        <v>18729</v>
      </c>
      <c r="F12737" t="s">
        <v>12559</v>
      </c>
    </row>
    <row r="12738" spans="1:6" x14ac:dyDescent="0.25">
      <c r="A12738" t="s">
        <v>12665</v>
      </c>
      <c r="B12738" t="s">
        <v>253</v>
      </c>
      <c r="C12738" t="s">
        <v>21895</v>
      </c>
      <c r="D12738" t="s">
        <v>18733</v>
      </c>
      <c r="E12738" t="s">
        <v>18729</v>
      </c>
      <c r="F12738" t="s">
        <v>12559</v>
      </c>
    </row>
    <row r="12739" spans="1:6" x14ac:dyDescent="0.25">
      <c r="A12739" t="s">
        <v>16920</v>
      </c>
      <c r="B12739" t="s">
        <v>133</v>
      </c>
      <c r="C12739" t="s">
        <v>24505</v>
      </c>
      <c r="D12739" t="s">
        <v>18733</v>
      </c>
      <c r="E12739" t="s">
        <v>15508</v>
      </c>
      <c r="F12739" t="s">
        <v>12559</v>
      </c>
    </row>
    <row r="12740" spans="1:6" x14ac:dyDescent="0.25">
      <c r="A12740" t="s">
        <v>16932</v>
      </c>
      <c r="B12740" t="s">
        <v>133</v>
      </c>
      <c r="C12740" t="s">
        <v>24505</v>
      </c>
      <c r="D12740" t="s">
        <v>18733</v>
      </c>
      <c r="E12740" t="s">
        <v>15508</v>
      </c>
      <c r="F12740" t="s">
        <v>12559</v>
      </c>
    </row>
    <row r="12741" spans="1:6" x14ac:dyDescent="0.25">
      <c r="A12741" t="s">
        <v>16913</v>
      </c>
      <c r="B12741" t="s">
        <v>16914</v>
      </c>
      <c r="C12741" t="s">
        <v>24506</v>
      </c>
      <c r="D12741" t="s">
        <v>18733</v>
      </c>
      <c r="E12741" t="s">
        <v>15508</v>
      </c>
      <c r="F12741" t="s">
        <v>12559</v>
      </c>
    </row>
    <row r="12742" spans="1:6" x14ac:dyDescent="0.25">
      <c r="A12742" t="s">
        <v>16921</v>
      </c>
      <c r="B12742" t="s">
        <v>16914</v>
      </c>
      <c r="C12742" t="s">
        <v>24507</v>
      </c>
      <c r="D12742" t="s">
        <v>18733</v>
      </c>
      <c r="E12742" t="s">
        <v>15508</v>
      </c>
      <c r="F12742" t="s">
        <v>12559</v>
      </c>
    </row>
    <row r="12743" spans="1:6" x14ac:dyDescent="0.25">
      <c r="A12743" t="s">
        <v>16930</v>
      </c>
      <c r="B12743" t="s">
        <v>16914</v>
      </c>
      <c r="C12743" t="s">
        <v>24508</v>
      </c>
      <c r="D12743" t="s">
        <v>18733</v>
      </c>
      <c r="E12743" t="s">
        <v>15508</v>
      </c>
      <c r="F12743" t="s">
        <v>12559</v>
      </c>
    </row>
    <row r="12744" spans="1:6" x14ac:dyDescent="0.25">
      <c r="A12744" t="s">
        <v>12582</v>
      </c>
      <c r="B12744" t="s">
        <v>12583</v>
      </c>
      <c r="C12744" t="s">
        <v>23305</v>
      </c>
      <c r="D12744" t="s">
        <v>18733</v>
      </c>
      <c r="E12744" t="s">
        <v>18729</v>
      </c>
      <c r="F12744" t="s">
        <v>12559</v>
      </c>
    </row>
    <row r="12745" spans="1:6" x14ac:dyDescent="0.25">
      <c r="A12745" t="s">
        <v>12613</v>
      </c>
      <c r="B12745" t="s">
        <v>110</v>
      </c>
      <c r="C12745" t="s">
        <v>21880</v>
      </c>
      <c r="D12745" t="s">
        <v>18733</v>
      </c>
      <c r="E12745" t="s">
        <v>18729</v>
      </c>
      <c r="F12745" t="s">
        <v>12559</v>
      </c>
    </row>
    <row r="12746" spans="1:6" x14ac:dyDescent="0.25">
      <c r="A12746" t="s">
        <v>12616</v>
      </c>
      <c r="B12746" t="s">
        <v>234</v>
      </c>
      <c r="C12746" t="s">
        <v>21484</v>
      </c>
      <c r="D12746" t="s">
        <v>18733</v>
      </c>
      <c r="E12746" t="s">
        <v>18729</v>
      </c>
      <c r="F12746" t="s">
        <v>12559</v>
      </c>
    </row>
    <row r="12747" spans="1:6" x14ac:dyDescent="0.25">
      <c r="A12747" t="s">
        <v>12604</v>
      </c>
      <c r="B12747" t="s">
        <v>2567</v>
      </c>
      <c r="C12747" t="s">
        <v>21686</v>
      </c>
      <c r="D12747" t="s">
        <v>18733</v>
      </c>
      <c r="E12747" t="s">
        <v>18729</v>
      </c>
      <c r="F12747" t="s">
        <v>12559</v>
      </c>
    </row>
    <row r="12748" spans="1:6" x14ac:dyDescent="0.25">
      <c r="A12748" t="s">
        <v>12591</v>
      </c>
      <c r="B12748" t="s">
        <v>129</v>
      </c>
      <c r="C12748" t="s">
        <v>23306</v>
      </c>
      <c r="D12748" t="s">
        <v>18733</v>
      </c>
      <c r="E12748" t="s">
        <v>18729</v>
      </c>
      <c r="F12748" t="s">
        <v>12559</v>
      </c>
    </row>
    <row r="12749" spans="1:6" x14ac:dyDescent="0.25">
      <c r="A12749" t="s">
        <v>12645</v>
      </c>
      <c r="B12749" t="s">
        <v>129</v>
      </c>
      <c r="C12749" t="s">
        <v>21485</v>
      </c>
      <c r="D12749" t="s">
        <v>18733</v>
      </c>
      <c r="E12749" t="s">
        <v>18729</v>
      </c>
      <c r="F12749" t="s">
        <v>12559</v>
      </c>
    </row>
    <row r="12750" spans="1:6" x14ac:dyDescent="0.25">
      <c r="A12750" t="s">
        <v>12584</v>
      </c>
      <c r="B12750" t="s">
        <v>265</v>
      </c>
      <c r="C12750" t="s">
        <v>21486</v>
      </c>
      <c r="D12750" t="s">
        <v>18733</v>
      </c>
      <c r="E12750" t="s">
        <v>18729</v>
      </c>
      <c r="F12750" t="s">
        <v>12559</v>
      </c>
    </row>
    <row r="12751" spans="1:6" x14ac:dyDescent="0.25">
      <c r="A12751" t="s">
        <v>12599</v>
      </c>
      <c r="B12751" t="s">
        <v>226</v>
      </c>
      <c r="C12751" t="s">
        <v>21675</v>
      </c>
      <c r="D12751" t="s">
        <v>18733</v>
      </c>
      <c r="E12751" t="s">
        <v>18729</v>
      </c>
      <c r="F12751" t="s">
        <v>12559</v>
      </c>
    </row>
    <row r="12752" spans="1:6" x14ac:dyDescent="0.25">
      <c r="A12752" t="s">
        <v>16918</v>
      </c>
      <c r="B12752" t="s">
        <v>463</v>
      </c>
      <c r="C12752" t="s">
        <v>24509</v>
      </c>
      <c r="D12752" t="s">
        <v>18733</v>
      </c>
      <c r="E12752" t="s">
        <v>15508</v>
      </c>
      <c r="F12752" t="s">
        <v>12559</v>
      </c>
    </row>
    <row r="12753" spans="1:6" x14ac:dyDescent="0.25">
      <c r="A12753" t="s">
        <v>12617</v>
      </c>
      <c r="B12753" t="s">
        <v>494</v>
      </c>
      <c r="C12753" t="s">
        <v>21487</v>
      </c>
      <c r="D12753" t="s">
        <v>18733</v>
      </c>
      <c r="E12753" t="s">
        <v>18729</v>
      </c>
      <c r="F12753" t="s">
        <v>12559</v>
      </c>
    </row>
    <row r="12754" spans="1:6" x14ac:dyDescent="0.25">
      <c r="A12754" t="s">
        <v>12661</v>
      </c>
      <c r="B12754" t="s">
        <v>138</v>
      </c>
      <c r="C12754" t="s">
        <v>23029</v>
      </c>
      <c r="D12754" t="s">
        <v>18733</v>
      </c>
      <c r="E12754" t="s">
        <v>18729</v>
      </c>
      <c r="F12754" t="s">
        <v>12559</v>
      </c>
    </row>
    <row r="12755" spans="1:6" x14ac:dyDescent="0.25">
      <c r="A12755" t="s">
        <v>12682</v>
      </c>
      <c r="B12755" t="s">
        <v>138</v>
      </c>
      <c r="C12755" t="s">
        <v>21675</v>
      </c>
      <c r="D12755" t="s">
        <v>18733</v>
      </c>
      <c r="E12755" t="s">
        <v>18729</v>
      </c>
      <c r="F12755" t="s">
        <v>12559</v>
      </c>
    </row>
    <row r="12756" spans="1:6" x14ac:dyDescent="0.25">
      <c r="A12756" t="s">
        <v>12578</v>
      </c>
      <c r="B12756" t="s">
        <v>1561</v>
      </c>
      <c r="C12756" t="s">
        <v>21488</v>
      </c>
      <c r="D12756" t="s">
        <v>18733</v>
      </c>
      <c r="E12756" t="s">
        <v>18729</v>
      </c>
      <c r="F12756" t="s">
        <v>12559</v>
      </c>
    </row>
    <row r="12757" spans="1:6" x14ac:dyDescent="0.25">
      <c r="A12757" t="s">
        <v>12640</v>
      </c>
      <c r="B12757" t="s">
        <v>52</v>
      </c>
      <c r="C12757" t="s">
        <v>23307</v>
      </c>
      <c r="D12757" t="s">
        <v>18733</v>
      </c>
      <c r="E12757" t="s">
        <v>18729</v>
      </c>
      <c r="F12757" t="s">
        <v>12559</v>
      </c>
    </row>
    <row r="12758" spans="1:6" x14ac:dyDescent="0.25">
      <c r="A12758" t="s">
        <v>12649</v>
      </c>
      <c r="B12758" t="s">
        <v>52</v>
      </c>
      <c r="C12758" t="s">
        <v>21489</v>
      </c>
      <c r="D12758" t="s">
        <v>18733</v>
      </c>
      <c r="E12758" t="s">
        <v>18729</v>
      </c>
      <c r="F12758" t="s">
        <v>12559</v>
      </c>
    </row>
    <row r="12759" spans="1:6" x14ac:dyDescent="0.25">
      <c r="A12759" t="s">
        <v>12654</v>
      </c>
      <c r="B12759" t="s">
        <v>52</v>
      </c>
      <c r="C12759" t="s">
        <v>21490</v>
      </c>
      <c r="D12759" t="s">
        <v>18733</v>
      </c>
      <c r="E12759" t="s">
        <v>18729</v>
      </c>
      <c r="F12759" t="s">
        <v>12559</v>
      </c>
    </row>
    <row r="12760" spans="1:6" x14ac:dyDescent="0.25">
      <c r="A12760" t="s">
        <v>12667</v>
      </c>
      <c r="B12760" t="s">
        <v>52</v>
      </c>
      <c r="C12760" t="s">
        <v>21490</v>
      </c>
      <c r="D12760" t="s">
        <v>18733</v>
      </c>
      <c r="E12760" t="s">
        <v>18729</v>
      </c>
      <c r="F12760" t="s">
        <v>12559</v>
      </c>
    </row>
    <row r="12761" spans="1:6" x14ac:dyDescent="0.25">
      <c r="A12761" t="s">
        <v>12612</v>
      </c>
      <c r="B12761" t="s">
        <v>100</v>
      </c>
      <c r="C12761" t="s">
        <v>22579</v>
      </c>
      <c r="D12761" t="s">
        <v>18733</v>
      </c>
      <c r="E12761" t="s">
        <v>18729</v>
      </c>
      <c r="F12761" t="s">
        <v>12559</v>
      </c>
    </row>
    <row r="12762" spans="1:6" x14ac:dyDescent="0.25">
      <c r="A12762" t="s">
        <v>12621</v>
      </c>
      <c r="B12762" t="s">
        <v>3042</v>
      </c>
      <c r="C12762" t="s">
        <v>21677</v>
      </c>
      <c r="D12762" t="s">
        <v>18733</v>
      </c>
      <c r="E12762" t="s">
        <v>18729</v>
      </c>
      <c r="F12762" t="s">
        <v>12559</v>
      </c>
    </row>
    <row r="12763" spans="1:6" x14ac:dyDescent="0.25">
      <c r="A12763" t="s">
        <v>12657</v>
      </c>
      <c r="B12763" t="s">
        <v>12658</v>
      </c>
      <c r="C12763" t="s">
        <v>22427</v>
      </c>
      <c r="D12763" t="s">
        <v>18733</v>
      </c>
      <c r="E12763" t="s">
        <v>18729</v>
      </c>
      <c r="F12763" t="s">
        <v>12559</v>
      </c>
    </row>
    <row r="12764" spans="1:6" x14ac:dyDescent="0.25">
      <c r="A12764" t="s">
        <v>12571</v>
      </c>
      <c r="B12764" t="s">
        <v>12572</v>
      </c>
      <c r="C12764" t="s">
        <v>21491</v>
      </c>
      <c r="D12764" t="s">
        <v>18733</v>
      </c>
      <c r="E12764" t="s">
        <v>18729</v>
      </c>
      <c r="F12764" t="s">
        <v>12559</v>
      </c>
    </row>
    <row r="12765" spans="1:6" x14ac:dyDescent="0.25">
      <c r="A12765" t="s">
        <v>12594</v>
      </c>
      <c r="B12765" t="s">
        <v>12027</v>
      </c>
      <c r="C12765" t="s">
        <v>23308</v>
      </c>
      <c r="D12765" t="s">
        <v>18733</v>
      </c>
      <c r="E12765" t="s">
        <v>18729</v>
      </c>
      <c r="F12765" t="s">
        <v>12559</v>
      </c>
    </row>
    <row r="12766" spans="1:6" x14ac:dyDescent="0.25">
      <c r="A12766" t="s">
        <v>12678</v>
      </c>
      <c r="B12766" t="s">
        <v>7067</v>
      </c>
      <c r="C12766" t="s">
        <v>21492</v>
      </c>
      <c r="D12766" t="s">
        <v>18733</v>
      </c>
      <c r="E12766" t="s">
        <v>18729</v>
      </c>
      <c r="F12766" t="s">
        <v>12559</v>
      </c>
    </row>
    <row r="12767" spans="1:6" x14ac:dyDescent="0.25">
      <c r="A12767" t="s">
        <v>12590</v>
      </c>
      <c r="B12767" t="s">
        <v>364</v>
      </c>
      <c r="C12767" t="s">
        <v>21493</v>
      </c>
      <c r="D12767" t="s">
        <v>18733</v>
      </c>
      <c r="E12767" t="s">
        <v>18729</v>
      </c>
      <c r="F12767" t="s">
        <v>12559</v>
      </c>
    </row>
    <row r="12768" spans="1:6" x14ac:dyDescent="0.25">
      <c r="A12768" t="s">
        <v>16919</v>
      </c>
      <c r="B12768" t="s">
        <v>364</v>
      </c>
      <c r="C12768" t="s">
        <v>21880</v>
      </c>
      <c r="D12768" t="s">
        <v>18733</v>
      </c>
      <c r="E12768" t="s">
        <v>15508</v>
      </c>
      <c r="F12768" t="s">
        <v>12559</v>
      </c>
    </row>
    <row r="12769" spans="1:6" x14ac:dyDescent="0.25">
      <c r="A12769" t="s">
        <v>12624</v>
      </c>
      <c r="B12769" t="s">
        <v>12625</v>
      </c>
      <c r="C12769" t="s">
        <v>21675</v>
      </c>
      <c r="D12769" t="s">
        <v>18733</v>
      </c>
      <c r="E12769" t="s">
        <v>18729</v>
      </c>
      <c r="F12769" t="s">
        <v>12559</v>
      </c>
    </row>
    <row r="12770" spans="1:6" x14ac:dyDescent="0.25">
      <c r="A12770" t="s">
        <v>12573</v>
      </c>
      <c r="B12770" t="s">
        <v>249</v>
      </c>
      <c r="C12770" t="s">
        <v>23309</v>
      </c>
      <c r="D12770" t="s">
        <v>18733</v>
      </c>
      <c r="E12770" t="s">
        <v>18729</v>
      </c>
      <c r="F12770" t="s">
        <v>12559</v>
      </c>
    </row>
    <row r="12771" spans="1:6" x14ac:dyDescent="0.25">
      <c r="A12771" t="s">
        <v>12569</v>
      </c>
      <c r="B12771" t="s">
        <v>26</v>
      </c>
      <c r="C12771" t="s">
        <v>21880</v>
      </c>
      <c r="D12771" t="s">
        <v>18733</v>
      </c>
      <c r="E12771" t="s">
        <v>18729</v>
      </c>
      <c r="F12771" t="s">
        <v>12559</v>
      </c>
    </row>
    <row r="12772" spans="1:6" x14ac:dyDescent="0.25">
      <c r="A12772" t="s">
        <v>12622</v>
      </c>
      <c r="B12772" t="s">
        <v>26</v>
      </c>
      <c r="C12772" t="s">
        <v>23303</v>
      </c>
      <c r="D12772" t="s">
        <v>18733</v>
      </c>
      <c r="E12772" t="s">
        <v>18729</v>
      </c>
      <c r="F12772" t="s">
        <v>12559</v>
      </c>
    </row>
    <row r="12773" spans="1:6" x14ac:dyDescent="0.25">
      <c r="A12773" t="s">
        <v>12651</v>
      </c>
      <c r="B12773" t="s">
        <v>26</v>
      </c>
      <c r="C12773" t="s">
        <v>23303</v>
      </c>
      <c r="D12773" t="s">
        <v>18733</v>
      </c>
      <c r="E12773" t="s">
        <v>18729</v>
      </c>
      <c r="F12773" t="s">
        <v>12559</v>
      </c>
    </row>
    <row r="12774" spans="1:6" x14ac:dyDescent="0.25">
      <c r="A12774" t="s">
        <v>12653</v>
      </c>
      <c r="B12774" t="s">
        <v>26</v>
      </c>
      <c r="C12774" t="s">
        <v>21675</v>
      </c>
      <c r="D12774" t="s">
        <v>18733</v>
      </c>
      <c r="E12774" t="s">
        <v>18729</v>
      </c>
      <c r="F12774" t="s">
        <v>12559</v>
      </c>
    </row>
    <row r="12775" spans="1:6" x14ac:dyDescent="0.25">
      <c r="A12775" t="s">
        <v>12580</v>
      </c>
      <c r="B12775" t="s">
        <v>12581</v>
      </c>
      <c r="C12775" t="s">
        <v>21675</v>
      </c>
      <c r="D12775" t="s">
        <v>18733</v>
      </c>
      <c r="E12775" t="s">
        <v>18729</v>
      </c>
      <c r="F12775" t="s">
        <v>12559</v>
      </c>
    </row>
    <row r="12776" spans="1:6" x14ac:dyDescent="0.25">
      <c r="A12776" t="s">
        <v>12634</v>
      </c>
      <c r="B12776" t="s">
        <v>30</v>
      </c>
      <c r="C12776" t="s">
        <v>21494</v>
      </c>
      <c r="D12776" t="s">
        <v>18733</v>
      </c>
      <c r="E12776" t="s">
        <v>18729</v>
      </c>
      <c r="F12776" t="s">
        <v>12559</v>
      </c>
    </row>
    <row r="12777" spans="1:6" x14ac:dyDescent="0.25">
      <c r="A12777" t="s">
        <v>12637</v>
      </c>
      <c r="B12777" t="s">
        <v>30</v>
      </c>
      <c r="C12777" t="s">
        <v>23310</v>
      </c>
      <c r="D12777" t="s">
        <v>18733</v>
      </c>
      <c r="E12777" t="s">
        <v>18729</v>
      </c>
      <c r="F12777" t="s">
        <v>12559</v>
      </c>
    </row>
    <row r="12778" spans="1:6" x14ac:dyDescent="0.25">
      <c r="A12778" t="s">
        <v>12639</v>
      </c>
      <c r="B12778" t="s">
        <v>30</v>
      </c>
      <c r="C12778" t="s">
        <v>21959</v>
      </c>
      <c r="D12778" t="s">
        <v>18733</v>
      </c>
      <c r="E12778" t="s">
        <v>18729</v>
      </c>
      <c r="F12778" t="s">
        <v>12559</v>
      </c>
    </row>
    <row r="12779" spans="1:6" x14ac:dyDescent="0.25">
      <c r="A12779" t="s">
        <v>12644</v>
      </c>
      <c r="B12779" t="s">
        <v>30</v>
      </c>
      <c r="C12779" t="s">
        <v>21675</v>
      </c>
      <c r="D12779" t="s">
        <v>18733</v>
      </c>
      <c r="E12779" t="s">
        <v>18729</v>
      </c>
      <c r="F12779" t="s">
        <v>12559</v>
      </c>
    </row>
    <row r="12780" spans="1:6" x14ac:dyDescent="0.25">
      <c r="A12780" t="s">
        <v>12656</v>
      </c>
      <c r="B12780" t="s">
        <v>30</v>
      </c>
      <c r="C12780" t="s">
        <v>21675</v>
      </c>
      <c r="D12780" t="s">
        <v>18733</v>
      </c>
      <c r="E12780" t="s">
        <v>18729</v>
      </c>
      <c r="F12780" t="s">
        <v>12559</v>
      </c>
    </row>
    <row r="12781" spans="1:6" x14ac:dyDescent="0.25">
      <c r="A12781" t="s">
        <v>12620</v>
      </c>
      <c r="B12781" t="s">
        <v>492</v>
      </c>
      <c r="C12781" t="s">
        <v>21495</v>
      </c>
      <c r="D12781" t="s">
        <v>18733</v>
      </c>
      <c r="E12781" t="s">
        <v>18729</v>
      </c>
      <c r="F12781" t="s">
        <v>12559</v>
      </c>
    </row>
    <row r="12782" spans="1:6" x14ac:dyDescent="0.25">
      <c r="A12782" t="s">
        <v>16927</v>
      </c>
      <c r="B12782" t="s">
        <v>6510</v>
      </c>
      <c r="C12782" t="s">
        <v>24510</v>
      </c>
      <c r="D12782" t="s">
        <v>18733</v>
      </c>
      <c r="E12782" t="s">
        <v>15508</v>
      </c>
      <c r="F12782" t="s">
        <v>12559</v>
      </c>
    </row>
    <row r="12783" spans="1:6" x14ac:dyDescent="0.25">
      <c r="A12783" t="s">
        <v>16931</v>
      </c>
      <c r="B12783" t="s">
        <v>60</v>
      </c>
      <c r="C12783" t="s">
        <v>24511</v>
      </c>
      <c r="D12783" t="s">
        <v>18733</v>
      </c>
      <c r="E12783" t="s">
        <v>15508</v>
      </c>
      <c r="F12783" t="s">
        <v>12559</v>
      </c>
    </row>
    <row r="12784" spans="1:6" x14ac:dyDescent="0.25">
      <c r="A12784" t="s">
        <v>16928</v>
      </c>
      <c r="B12784" t="s">
        <v>16929</v>
      </c>
      <c r="C12784" t="s">
        <v>24512</v>
      </c>
      <c r="D12784" t="s">
        <v>18733</v>
      </c>
      <c r="E12784" t="s">
        <v>15508</v>
      </c>
      <c r="F12784" t="s">
        <v>12559</v>
      </c>
    </row>
    <row r="12785" spans="1:6" x14ac:dyDescent="0.25">
      <c r="A12785" t="s">
        <v>12596</v>
      </c>
      <c r="B12785" t="s">
        <v>2653</v>
      </c>
      <c r="C12785" t="s">
        <v>23295</v>
      </c>
      <c r="D12785" t="s">
        <v>18733</v>
      </c>
      <c r="E12785" t="s">
        <v>18729</v>
      </c>
      <c r="F12785" t="s">
        <v>12559</v>
      </c>
    </row>
    <row r="12786" spans="1:6" x14ac:dyDescent="0.25">
      <c r="A12786" t="s">
        <v>12686</v>
      </c>
      <c r="B12786" t="s">
        <v>12687</v>
      </c>
      <c r="C12786" t="s">
        <v>21675</v>
      </c>
      <c r="D12786" t="s">
        <v>18733</v>
      </c>
      <c r="E12786" t="s">
        <v>18729</v>
      </c>
      <c r="F12786" t="s">
        <v>12559</v>
      </c>
    </row>
    <row r="12787" spans="1:6" x14ac:dyDescent="0.25">
      <c r="A12787" t="s">
        <v>12670</v>
      </c>
      <c r="B12787" t="s">
        <v>1331</v>
      </c>
      <c r="C12787" t="s">
        <v>21880</v>
      </c>
      <c r="D12787" t="s">
        <v>18733</v>
      </c>
      <c r="E12787" t="s">
        <v>18729</v>
      </c>
      <c r="F12787" t="s">
        <v>12559</v>
      </c>
    </row>
    <row r="12788" spans="1:6" x14ac:dyDescent="0.25">
      <c r="A12788" t="s">
        <v>12635</v>
      </c>
      <c r="B12788" t="s">
        <v>5278</v>
      </c>
      <c r="C12788" t="s">
        <v>21496</v>
      </c>
      <c r="D12788" t="s">
        <v>18733</v>
      </c>
      <c r="E12788" t="s">
        <v>18729</v>
      </c>
      <c r="F12788" t="s">
        <v>12559</v>
      </c>
    </row>
    <row r="12789" spans="1:6" x14ac:dyDescent="0.25">
      <c r="A12789" t="s">
        <v>12650</v>
      </c>
      <c r="B12789" t="s">
        <v>5278</v>
      </c>
      <c r="C12789" t="s">
        <v>21496</v>
      </c>
      <c r="D12789" t="s">
        <v>18733</v>
      </c>
      <c r="E12789" t="s">
        <v>18729</v>
      </c>
      <c r="F12789" t="s">
        <v>12559</v>
      </c>
    </row>
    <row r="12790" spans="1:6" x14ac:dyDescent="0.25">
      <c r="A12790" t="s">
        <v>12626</v>
      </c>
      <c r="B12790" t="s">
        <v>121</v>
      </c>
      <c r="C12790" t="s">
        <v>22084</v>
      </c>
      <c r="D12790" t="s">
        <v>18733</v>
      </c>
      <c r="E12790" t="s">
        <v>18729</v>
      </c>
      <c r="F12790" t="s">
        <v>12559</v>
      </c>
    </row>
    <row r="12791" spans="1:6" x14ac:dyDescent="0.25">
      <c r="A12791" t="s">
        <v>12652</v>
      </c>
      <c r="B12791" t="s">
        <v>121</v>
      </c>
      <c r="C12791" t="s">
        <v>21880</v>
      </c>
      <c r="D12791" t="s">
        <v>18733</v>
      </c>
      <c r="E12791" t="s">
        <v>18729</v>
      </c>
      <c r="F12791" t="s">
        <v>12559</v>
      </c>
    </row>
    <row r="12792" spans="1:6" x14ac:dyDescent="0.25">
      <c r="A12792" t="s">
        <v>12655</v>
      </c>
      <c r="B12792" t="s">
        <v>167</v>
      </c>
      <c r="C12792" t="s">
        <v>21675</v>
      </c>
      <c r="D12792" t="s">
        <v>18733</v>
      </c>
      <c r="E12792" t="s">
        <v>18729</v>
      </c>
      <c r="F12792" t="s">
        <v>12559</v>
      </c>
    </row>
    <row r="12793" spans="1:6" x14ac:dyDescent="0.25">
      <c r="A12793" t="s">
        <v>12610</v>
      </c>
      <c r="B12793" t="s">
        <v>1047</v>
      </c>
      <c r="C12793" t="s">
        <v>23311</v>
      </c>
      <c r="D12793" t="s">
        <v>18733</v>
      </c>
      <c r="E12793" t="s">
        <v>18729</v>
      </c>
      <c r="F12793" t="s">
        <v>12559</v>
      </c>
    </row>
    <row r="12794" spans="1:6" x14ac:dyDescent="0.25">
      <c r="A12794" t="s">
        <v>12588</v>
      </c>
      <c r="B12794" t="s">
        <v>12589</v>
      </c>
      <c r="C12794" t="s">
        <v>23312</v>
      </c>
      <c r="D12794" t="s">
        <v>18733</v>
      </c>
      <c r="E12794" t="s">
        <v>18729</v>
      </c>
      <c r="F12794" t="s">
        <v>12559</v>
      </c>
    </row>
    <row r="12795" spans="1:6" x14ac:dyDescent="0.25">
      <c r="A12795" t="s">
        <v>12597</v>
      </c>
      <c r="B12795" t="s">
        <v>2415</v>
      </c>
      <c r="C12795" t="s">
        <v>21675</v>
      </c>
      <c r="D12795" t="s">
        <v>18733</v>
      </c>
      <c r="E12795" t="s">
        <v>18729</v>
      </c>
      <c r="F12795" t="s">
        <v>12559</v>
      </c>
    </row>
    <row r="12796" spans="1:6" x14ac:dyDescent="0.25">
      <c r="A12796" t="s">
        <v>16922</v>
      </c>
      <c r="B12796" t="s">
        <v>16923</v>
      </c>
      <c r="C12796" t="s">
        <v>24505</v>
      </c>
      <c r="D12796" t="s">
        <v>18733</v>
      </c>
      <c r="E12796" t="s">
        <v>15508</v>
      </c>
      <c r="F12796" t="s">
        <v>12559</v>
      </c>
    </row>
    <row r="12797" spans="1:6" x14ac:dyDescent="0.25">
      <c r="A12797" t="s">
        <v>12680</v>
      </c>
      <c r="B12797" t="s">
        <v>448</v>
      </c>
      <c r="C12797" t="s">
        <v>21497</v>
      </c>
      <c r="D12797" t="s">
        <v>18733</v>
      </c>
      <c r="E12797" t="s">
        <v>18729</v>
      </c>
      <c r="F12797" t="s">
        <v>12559</v>
      </c>
    </row>
    <row r="12798" spans="1:6" x14ac:dyDescent="0.25">
      <c r="A12798" t="s">
        <v>12565</v>
      </c>
      <c r="B12798" t="s">
        <v>12566</v>
      </c>
      <c r="C12798" t="s">
        <v>21710</v>
      </c>
      <c r="D12798" t="s">
        <v>18733</v>
      </c>
      <c r="E12798" t="s">
        <v>18729</v>
      </c>
      <c r="F12798" t="s">
        <v>12559</v>
      </c>
    </row>
    <row r="12799" spans="1:6" x14ac:dyDescent="0.25">
      <c r="A12799" t="s">
        <v>16933</v>
      </c>
      <c r="B12799" t="s">
        <v>16934</v>
      </c>
      <c r="C12799" t="s">
        <v>24513</v>
      </c>
      <c r="D12799" t="s">
        <v>18733</v>
      </c>
      <c r="E12799" t="s">
        <v>15508</v>
      </c>
      <c r="F12799" t="s">
        <v>12559</v>
      </c>
    </row>
    <row r="12800" spans="1:6" x14ac:dyDescent="0.25">
      <c r="A12800" t="s">
        <v>12607</v>
      </c>
      <c r="B12800" t="s">
        <v>12608</v>
      </c>
      <c r="C12800" t="s">
        <v>21498</v>
      </c>
      <c r="D12800" t="s">
        <v>18733</v>
      </c>
      <c r="E12800" t="s">
        <v>18729</v>
      </c>
      <c r="F12800" t="s">
        <v>12559</v>
      </c>
    </row>
    <row r="12801" spans="1:6" x14ac:dyDescent="0.25">
      <c r="A12801" t="s">
        <v>12631</v>
      </c>
      <c r="B12801" t="s">
        <v>108</v>
      </c>
      <c r="C12801" t="s">
        <v>21499</v>
      </c>
      <c r="D12801" t="s">
        <v>18733</v>
      </c>
      <c r="E12801" t="s">
        <v>18729</v>
      </c>
      <c r="F12801" t="s">
        <v>12559</v>
      </c>
    </row>
    <row r="12802" spans="1:6" x14ac:dyDescent="0.25">
      <c r="A12802" t="s">
        <v>12669</v>
      </c>
      <c r="B12802" t="s">
        <v>108</v>
      </c>
      <c r="C12802" t="s">
        <v>21499</v>
      </c>
      <c r="D12802" t="s">
        <v>18733</v>
      </c>
      <c r="E12802" t="s">
        <v>18729</v>
      </c>
      <c r="F12802" t="s">
        <v>12559</v>
      </c>
    </row>
    <row r="12803" spans="1:6" x14ac:dyDescent="0.25">
      <c r="A12803" t="s">
        <v>12577</v>
      </c>
      <c r="B12803" t="s">
        <v>158</v>
      </c>
      <c r="C12803" t="s">
        <v>21880</v>
      </c>
      <c r="D12803" t="s">
        <v>18733</v>
      </c>
      <c r="E12803" t="s">
        <v>18729</v>
      </c>
      <c r="F12803" t="s">
        <v>12559</v>
      </c>
    </row>
    <row r="12804" spans="1:6" x14ac:dyDescent="0.25">
      <c r="A12804" t="s">
        <v>16917</v>
      </c>
      <c r="B12804" t="s">
        <v>16390</v>
      </c>
      <c r="C12804" t="s">
        <v>24501</v>
      </c>
      <c r="D12804" t="s">
        <v>18733</v>
      </c>
      <c r="E12804" t="s">
        <v>15508</v>
      </c>
      <c r="F12804" t="s">
        <v>12559</v>
      </c>
    </row>
    <row r="12805" spans="1:6" x14ac:dyDescent="0.25">
      <c r="A12805" t="s">
        <v>12602</v>
      </c>
      <c r="B12805" t="s">
        <v>12603</v>
      </c>
      <c r="C12805" t="s">
        <v>21880</v>
      </c>
      <c r="D12805" t="s">
        <v>18733</v>
      </c>
      <c r="E12805" t="s">
        <v>18729</v>
      </c>
      <c r="F12805" t="s">
        <v>12559</v>
      </c>
    </row>
    <row r="12806" spans="1:6" x14ac:dyDescent="0.25">
      <c r="A12806" t="s">
        <v>12664</v>
      </c>
      <c r="B12806" t="s">
        <v>12603</v>
      </c>
      <c r="C12806" t="s">
        <v>21500</v>
      </c>
      <c r="D12806" t="s">
        <v>18733</v>
      </c>
      <c r="E12806" t="s">
        <v>18729</v>
      </c>
      <c r="F12806" t="s">
        <v>12559</v>
      </c>
    </row>
    <row r="12807" spans="1:6" x14ac:dyDescent="0.25">
      <c r="A12807" t="s">
        <v>12674</v>
      </c>
      <c r="B12807" t="s">
        <v>12603</v>
      </c>
      <c r="C12807" t="s">
        <v>21880</v>
      </c>
      <c r="D12807" t="s">
        <v>18733</v>
      </c>
      <c r="E12807" t="s">
        <v>18729</v>
      </c>
      <c r="F12807" t="s">
        <v>12559</v>
      </c>
    </row>
    <row r="12808" spans="1:6" x14ac:dyDescent="0.25">
      <c r="A12808" t="s">
        <v>12560</v>
      </c>
      <c r="B12808" t="s">
        <v>12559</v>
      </c>
      <c r="C12808" t="s">
        <v>21880</v>
      </c>
      <c r="D12808" t="s">
        <v>18733</v>
      </c>
      <c r="E12808" t="s">
        <v>18729</v>
      </c>
      <c r="F12808" t="s">
        <v>12559</v>
      </c>
    </row>
    <row r="12809" spans="1:6" x14ac:dyDescent="0.25">
      <c r="A12809" t="s">
        <v>12561</v>
      </c>
      <c r="B12809" t="s">
        <v>12559</v>
      </c>
      <c r="C12809" t="s">
        <v>21880</v>
      </c>
      <c r="D12809" t="s">
        <v>18733</v>
      </c>
      <c r="E12809" t="s">
        <v>18729</v>
      </c>
      <c r="F12809" t="s">
        <v>12559</v>
      </c>
    </row>
    <row r="12810" spans="1:6" x14ac:dyDescent="0.25">
      <c r="A12810" t="s">
        <v>14417</v>
      </c>
      <c r="B12810" t="s">
        <v>13814</v>
      </c>
      <c r="C12810" t="s">
        <v>21880</v>
      </c>
      <c r="D12810" t="s">
        <v>19824</v>
      </c>
      <c r="E12810" t="s">
        <v>18729</v>
      </c>
      <c r="F12810" t="s">
        <v>12559</v>
      </c>
    </row>
    <row r="12811" spans="1:6" x14ac:dyDescent="0.25">
      <c r="A12811" t="s">
        <v>14418</v>
      </c>
      <c r="B12811" t="s">
        <v>14419</v>
      </c>
      <c r="C12811" t="s">
        <v>23313</v>
      </c>
      <c r="D12811" t="s">
        <v>19824</v>
      </c>
      <c r="E12811" t="s">
        <v>18729</v>
      </c>
      <c r="F12811" t="s">
        <v>12559</v>
      </c>
    </row>
    <row r="12812" spans="1:6" x14ac:dyDescent="0.25">
      <c r="A12812" t="s">
        <v>17470</v>
      </c>
      <c r="B12812" t="s">
        <v>17471</v>
      </c>
      <c r="C12812" t="s">
        <v>24514</v>
      </c>
      <c r="D12812" t="s">
        <v>19824</v>
      </c>
      <c r="E12812" t="s">
        <v>15508</v>
      </c>
      <c r="F12812" t="s">
        <v>12559</v>
      </c>
    </row>
    <row r="12813" spans="1:6" x14ac:dyDescent="0.25">
      <c r="A12813" t="s">
        <v>14424</v>
      </c>
      <c r="B12813" t="s">
        <v>14425</v>
      </c>
      <c r="C12813" t="s">
        <v>23314</v>
      </c>
      <c r="D12813" t="s">
        <v>19824</v>
      </c>
      <c r="E12813" t="s">
        <v>18729</v>
      </c>
      <c r="F12813" t="s">
        <v>12559</v>
      </c>
    </row>
    <row r="12814" spans="1:6" x14ac:dyDescent="0.25">
      <c r="A12814" t="s">
        <v>17469</v>
      </c>
      <c r="B12814" t="s">
        <v>43</v>
      </c>
      <c r="C12814" t="s">
        <v>21947</v>
      </c>
      <c r="D12814" t="s">
        <v>19824</v>
      </c>
      <c r="E12814" t="s">
        <v>15508</v>
      </c>
      <c r="F12814" t="s">
        <v>12559</v>
      </c>
    </row>
    <row r="12815" spans="1:6" x14ac:dyDescent="0.25">
      <c r="A12815" t="s">
        <v>17474</v>
      </c>
      <c r="B12815" t="s">
        <v>17475</v>
      </c>
      <c r="C12815" t="s">
        <v>24515</v>
      </c>
      <c r="D12815" t="s">
        <v>19824</v>
      </c>
      <c r="E12815" t="s">
        <v>15508</v>
      </c>
      <c r="F12815" t="s">
        <v>12559</v>
      </c>
    </row>
    <row r="12816" spans="1:6" x14ac:dyDescent="0.25">
      <c r="A12816" t="s">
        <v>17467</v>
      </c>
      <c r="B12816" t="s">
        <v>133</v>
      </c>
      <c r="C12816" t="s">
        <v>24505</v>
      </c>
      <c r="D12816" t="s">
        <v>19824</v>
      </c>
      <c r="E12816" t="s">
        <v>15508</v>
      </c>
      <c r="F12816" t="s">
        <v>12559</v>
      </c>
    </row>
    <row r="12817" spans="1:6" x14ac:dyDescent="0.25">
      <c r="A12817" t="s">
        <v>17468</v>
      </c>
      <c r="B12817" t="s">
        <v>19871</v>
      </c>
      <c r="C12817" t="s">
        <v>24516</v>
      </c>
      <c r="D12817" t="s">
        <v>19824</v>
      </c>
      <c r="E12817" t="s">
        <v>15508</v>
      </c>
      <c r="F12817" t="s">
        <v>12559</v>
      </c>
    </row>
    <row r="12818" spans="1:6" x14ac:dyDescent="0.25">
      <c r="A12818" t="s">
        <v>14428</v>
      </c>
      <c r="B12818" t="s">
        <v>52</v>
      </c>
      <c r="C12818" t="s">
        <v>21501</v>
      </c>
      <c r="D12818" t="s">
        <v>19824</v>
      </c>
      <c r="E12818" t="s">
        <v>18729</v>
      </c>
      <c r="F12818" t="s">
        <v>12559</v>
      </c>
    </row>
    <row r="12819" spans="1:6" x14ac:dyDescent="0.25">
      <c r="A12819" t="s">
        <v>14422</v>
      </c>
      <c r="B12819" t="s">
        <v>14423</v>
      </c>
      <c r="C12819" t="s">
        <v>23315</v>
      </c>
      <c r="D12819" t="s">
        <v>19824</v>
      </c>
      <c r="E12819" t="s">
        <v>18729</v>
      </c>
      <c r="F12819" t="s">
        <v>12559</v>
      </c>
    </row>
    <row r="12820" spans="1:6" x14ac:dyDescent="0.25">
      <c r="A12820" t="s">
        <v>17472</v>
      </c>
      <c r="B12820" t="s">
        <v>17473</v>
      </c>
      <c r="C12820" t="s">
        <v>21675</v>
      </c>
      <c r="D12820" t="s">
        <v>19824</v>
      </c>
      <c r="E12820" t="s">
        <v>15508</v>
      </c>
      <c r="F12820" t="s">
        <v>12559</v>
      </c>
    </row>
    <row r="12821" spans="1:6" x14ac:dyDescent="0.25">
      <c r="A12821" t="s">
        <v>14426</v>
      </c>
      <c r="B12821" t="s">
        <v>14427</v>
      </c>
      <c r="C12821" t="s">
        <v>21675</v>
      </c>
      <c r="D12821" t="s">
        <v>19824</v>
      </c>
      <c r="E12821" t="s">
        <v>18729</v>
      </c>
      <c r="F12821" t="s">
        <v>12559</v>
      </c>
    </row>
    <row r="12822" spans="1:6" x14ac:dyDescent="0.25">
      <c r="A12822" t="s">
        <v>14420</v>
      </c>
      <c r="B12822" t="s">
        <v>14421</v>
      </c>
      <c r="C12822" t="s">
        <v>21675</v>
      </c>
      <c r="D12822" t="s">
        <v>19824</v>
      </c>
      <c r="E12822" t="s">
        <v>18729</v>
      </c>
      <c r="F12822" t="s">
        <v>12559</v>
      </c>
    </row>
    <row r="12823" spans="1:6" x14ac:dyDescent="0.25">
      <c r="A12823" t="s">
        <v>17466</v>
      </c>
      <c r="B12823" t="s">
        <v>17166</v>
      </c>
      <c r="C12823" t="s">
        <v>24517</v>
      </c>
      <c r="D12823" t="s">
        <v>19824</v>
      </c>
      <c r="E12823" t="s">
        <v>15508</v>
      </c>
      <c r="F12823" t="s">
        <v>12559</v>
      </c>
    </row>
    <row r="12824" spans="1:6" x14ac:dyDescent="0.25">
      <c r="A12824" t="s">
        <v>18609</v>
      </c>
      <c r="B12824" t="s">
        <v>18610</v>
      </c>
      <c r="C12824" t="s">
        <v>24531</v>
      </c>
      <c r="D12824" t="s">
        <v>19825</v>
      </c>
      <c r="E12824" t="s">
        <v>15508</v>
      </c>
      <c r="F12824" t="s">
        <v>12559</v>
      </c>
    </row>
    <row r="12825" spans="1:6" x14ac:dyDescent="0.25">
      <c r="A12825" t="s">
        <v>18617</v>
      </c>
      <c r="B12825" t="s">
        <v>18610</v>
      </c>
      <c r="C12825" t="s">
        <v>24531</v>
      </c>
      <c r="D12825" t="s">
        <v>19825</v>
      </c>
      <c r="E12825" t="s">
        <v>15508</v>
      </c>
      <c r="F12825" t="s">
        <v>12559</v>
      </c>
    </row>
    <row r="12826" spans="1:6" x14ac:dyDescent="0.25">
      <c r="A12826" t="s">
        <v>18608</v>
      </c>
      <c r="B12826" t="s">
        <v>19872</v>
      </c>
      <c r="C12826" t="s">
        <v>24264</v>
      </c>
      <c r="D12826" t="s">
        <v>19825</v>
      </c>
      <c r="E12826" t="s">
        <v>15508</v>
      </c>
      <c r="F12826" t="s">
        <v>12559</v>
      </c>
    </row>
    <row r="12827" spans="1:6" x14ac:dyDescent="0.25">
      <c r="A12827" t="s">
        <v>18613</v>
      </c>
      <c r="B12827" t="s">
        <v>19872</v>
      </c>
      <c r="C12827" t="s">
        <v>24264</v>
      </c>
      <c r="D12827" t="s">
        <v>19825</v>
      </c>
      <c r="E12827" t="s">
        <v>15508</v>
      </c>
      <c r="F12827" t="s">
        <v>12559</v>
      </c>
    </row>
    <row r="12828" spans="1:6" x14ac:dyDescent="0.25">
      <c r="A12828" t="s">
        <v>18618</v>
      </c>
      <c r="B12828" t="s">
        <v>19872</v>
      </c>
      <c r="C12828" t="s">
        <v>24505</v>
      </c>
      <c r="D12828" t="s">
        <v>19825</v>
      </c>
      <c r="E12828" t="s">
        <v>15508</v>
      </c>
      <c r="F12828" t="s">
        <v>12559</v>
      </c>
    </row>
    <row r="12829" spans="1:6" x14ac:dyDescent="0.25">
      <c r="A12829" t="s">
        <v>18616</v>
      </c>
      <c r="B12829" t="s">
        <v>19873</v>
      </c>
      <c r="C12829" t="s">
        <v>24520</v>
      </c>
      <c r="D12829" t="s">
        <v>19825</v>
      </c>
      <c r="E12829" t="s">
        <v>15508</v>
      </c>
      <c r="F12829" t="s">
        <v>12559</v>
      </c>
    </row>
    <row r="12830" spans="1:6" x14ac:dyDescent="0.25">
      <c r="A12830" t="s">
        <v>18621</v>
      </c>
      <c r="B12830" t="s">
        <v>19873</v>
      </c>
      <c r="C12830" t="s">
        <v>24520</v>
      </c>
      <c r="D12830" t="s">
        <v>19825</v>
      </c>
      <c r="E12830" t="s">
        <v>15508</v>
      </c>
      <c r="F12830" t="s">
        <v>12559</v>
      </c>
    </row>
    <row r="12831" spans="1:6" x14ac:dyDescent="0.25">
      <c r="A12831" t="s">
        <v>18604</v>
      </c>
      <c r="B12831" t="s">
        <v>18605</v>
      </c>
      <c r="C12831" t="s">
        <v>23630</v>
      </c>
      <c r="D12831" t="s">
        <v>19825</v>
      </c>
      <c r="E12831" t="s">
        <v>15508</v>
      </c>
      <c r="F12831" t="s">
        <v>12559</v>
      </c>
    </row>
    <row r="12832" spans="1:6" x14ac:dyDescent="0.25">
      <c r="A12832" t="s">
        <v>18611</v>
      </c>
      <c r="B12832" t="s">
        <v>18605</v>
      </c>
      <c r="C12832" t="s">
        <v>21501</v>
      </c>
      <c r="D12832" t="s">
        <v>19825</v>
      </c>
      <c r="E12832" t="s">
        <v>15508</v>
      </c>
      <c r="F12832" t="s">
        <v>12559</v>
      </c>
    </row>
    <row r="12833" spans="1:6" x14ac:dyDescent="0.25">
      <c r="A12833" t="s">
        <v>18612</v>
      </c>
      <c r="B12833" t="s">
        <v>18605</v>
      </c>
      <c r="C12833" t="s">
        <v>24532</v>
      </c>
      <c r="D12833" t="s">
        <v>19825</v>
      </c>
      <c r="E12833" t="s">
        <v>15508</v>
      </c>
      <c r="F12833" t="s">
        <v>12559</v>
      </c>
    </row>
    <row r="12834" spans="1:6" x14ac:dyDescent="0.25">
      <c r="A12834" t="s">
        <v>18614</v>
      </c>
      <c r="B12834" t="s">
        <v>18605</v>
      </c>
      <c r="C12834" t="s">
        <v>23630</v>
      </c>
      <c r="D12834" t="s">
        <v>19825</v>
      </c>
      <c r="E12834" t="s">
        <v>15508</v>
      </c>
      <c r="F12834" t="s">
        <v>12559</v>
      </c>
    </row>
    <row r="12835" spans="1:6" x14ac:dyDescent="0.25">
      <c r="A12835" t="s">
        <v>18615</v>
      </c>
      <c r="B12835" t="s">
        <v>18605</v>
      </c>
      <c r="C12835" t="s">
        <v>24532</v>
      </c>
      <c r="D12835" t="s">
        <v>19825</v>
      </c>
      <c r="E12835" t="s">
        <v>15508</v>
      </c>
      <c r="F12835" t="s">
        <v>12559</v>
      </c>
    </row>
    <row r="12836" spans="1:6" x14ac:dyDescent="0.25">
      <c r="A12836" t="s">
        <v>18620</v>
      </c>
      <c r="B12836" t="s">
        <v>18605</v>
      </c>
      <c r="C12836" t="s">
        <v>23630</v>
      </c>
      <c r="D12836" t="s">
        <v>19825</v>
      </c>
      <c r="E12836" t="s">
        <v>15508</v>
      </c>
      <c r="F12836" t="s">
        <v>12559</v>
      </c>
    </row>
    <row r="12837" spans="1:6" x14ac:dyDescent="0.25">
      <c r="A12837" t="s">
        <v>18606</v>
      </c>
      <c r="B12837" t="s">
        <v>19871</v>
      </c>
      <c r="C12837" t="s">
        <v>24522</v>
      </c>
      <c r="D12837" t="s">
        <v>19825</v>
      </c>
      <c r="E12837" t="s">
        <v>15508</v>
      </c>
      <c r="F12837" t="s">
        <v>12559</v>
      </c>
    </row>
    <row r="12838" spans="1:6" x14ac:dyDescent="0.25">
      <c r="A12838" t="s">
        <v>18607</v>
      </c>
      <c r="B12838" t="s">
        <v>19871</v>
      </c>
      <c r="C12838" t="s">
        <v>24522</v>
      </c>
      <c r="D12838" t="s">
        <v>19825</v>
      </c>
      <c r="E12838" t="s">
        <v>15508</v>
      </c>
      <c r="F12838" t="s">
        <v>12559</v>
      </c>
    </row>
    <row r="12839" spans="1:6" x14ac:dyDescent="0.25">
      <c r="A12839" t="s">
        <v>18619</v>
      </c>
      <c r="B12839" t="s">
        <v>19871</v>
      </c>
      <c r="C12839" t="s">
        <v>24522</v>
      </c>
      <c r="D12839" t="s">
        <v>19825</v>
      </c>
      <c r="E12839" t="s">
        <v>15508</v>
      </c>
      <c r="F12839" t="s">
        <v>12559</v>
      </c>
    </row>
    <row r="12840" spans="1:6" x14ac:dyDescent="0.25">
      <c r="A12840" t="s">
        <v>18097</v>
      </c>
      <c r="B12840" t="s">
        <v>18098</v>
      </c>
      <c r="C12840" t="s">
        <v>24518</v>
      </c>
      <c r="D12840" t="s">
        <v>14498</v>
      </c>
      <c r="E12840" t="s">
        <v>15508</v>
      </c>
      <c r="F12840" t="s">
        <v>12559</v>
      </c>
    </row>
    <row r="12841" spans="1:6" x14ac:dyDescent="0.25">
      <c r="A12841" t="s">
        <v>18084</v>
      </c>
      <c r="B12841" t="s">
        <v>18085</v>
      </c>
      <c r="C12841" t="s">
        <v>24519</v>
      </c>
      <c r="D12841" t="s">
        <v>14498</v>
      </c>
      <c r="E12841" t="s">
        <v>15508</v>
      </c>
      <c r="F12841" t="s">
        <v>12559</v>
      </c>
    </row>
    <row r="12842" spans="1:6" x14ac:dyDescent="0.25">
      <c r="A12842" t="s">
        <v>15220</v>
      </c>
      <c r="B12842" t="s">
        <v>15221</v>
      </c>
      <c r="C12842" t="s">
        <v>21502</v>
      </c>
      <c r="D12842" t="s">
        <v>14498</v>
      </c>
      <c r="E12842" t="s">
        <v>18729</v>
      </c>
      <c r="F12842" t="s">
        <v>12559</v>
      </c>
    </row>
    <row r="12843" spans="1:6" x14ac:dyDescent="0.25">
      <c r="A12843" t="s">
        <v>15222</v>
      </c>
      <c r="B12843" t="s">
        <v>15223</v>
      </c>
      <c r="C12843" t="s">
        <v>23311</v>
      </c>
      <c r="D12843" t="s">
        <v>14498</v>
      </c>
      <c r="E12843" t="s">
        <v>18729</v>
      </c>
      <c r="F12843" t="s">
        <v>12559</v>
      </c>
    </row>
    <row r="12844" spans="1:6" x14ac:dyDescent="0.25">
      <c r="A12844" t="s">
        <v>15230</v>
      </c>
      <c r="B12844" t="s">
        <v>12693</v>
      </c>
      <c r="C12844" t="s">
        <v>23311</v>
      </c>
      <c r="D12844" t="s">
        <v>14498</v>
      </c>
      <c r="E12844" t="s">
        <v>18729</v>
      </c>
      <c r="F12844" t="s">
        <v>12559</v>
      </c>
    </row>
    <row r="12845" spans="1:6" x14ac:dyDescent="0.25">
      <c r="A12845" t="s">
        <v>18095</v>
      </c>
      <c r="B12845" t="s">
        <v>18096</v>
      </c>
      <c r="C12845" t="s">
        <v>24520</v>
      </c>
      <c r="D12845" t="s">
        <v>14498</v>
      </c>
      <c r="E12845" t="s">
        <v>15508</v>
      </c>
      <c r="F12845" t="s">
        <v>12559</v>
      </c>
    </row>
    <row r="12846" spans="1:6" x14ac:dyDescent="0.25">
      <c r="A12846" t="s">
        <v>18086</v>
      </c>
      <c r="B12846" t="s">
        <v>18087</v>
      </c>
      <c r="C12846" t="s">
        <v>24521</v>
      </c>
      <c r="D12846" t="s">
        <v>14498</v>
      </c>
      <c r="E12846" t="s">
        <v>15508</v>
      </c>
      <c r="F12846" t="s">
        <v>12559</v>
      </c>
    </row>
    <row r="12847" spans="1:6" x14ac:dyDescent="0.25">
      <c r="A12847" t="s">
        <v>18088</v>
      </c>
      <c r="B12847" t="s">
        <v>18089</v>
      </c>
      <c r="C12847" t="s">
        <v>24522</v>
      </c>
      <c r="D12847" t="s">
        <v>14498</v>
      </c>
      <c r="E12847" t="s">
        <v>15508</v>
      </c>
      <c r="F12847" t="s">
        <v>12559</v>
      </c>
    </row>
    <row r="12848" spans="1:6" x14ac:dyDescent="0.25">
      <c r="A12848" t="s">
        <v>18080</v>
      </c>
      <c r="B12848" t="s">
        <v>18081</v>
      </c>
      <c r="C12848" t="s">
        <v>24523</v>
      </c>
      <c r="D12848" t="s">
        <v>14498</v>
      </c>
      <c r="E12848" t="s">
        <v>15508</v>
      </c>
      <c r="F12848" t="s">
        <v>12559</v>
      </c>
    </row>
    <row r="12849" spans="1:6" x14ac:dyDescent="0.25">
      <c r="A12849" t="s">
        <v>18100</v>
      </c>
      <c r="B12849" t="s">
        <v>18101</v>
      </c>
      <c r="C12849" t="s">
        <v>24524</v>
      </c>
      <c r="D12849" t="s">
        <v>14498</v>
      </c>
      <c r="E12849" t="s">
        <v>15508</v>
      </c>
      <c r="F12849" t="s">
        <v>12559</v>
      </c>
    </row>
    <row r="12850" spans="1:6" x14ac:dyDescent="0.25">
      <c r="A12850" t="s">
        <v>18091</v>
      </c>
      <c r="B12850" t="s">
        <v>18092</v>
      </c>
      <c r="C12850" t="s">
        <v>24525</v>
      </c>
      <c r="D12850" t="s">
        <v>14498</v>
      </c>
      <c r="E12850" t="s">
        <v>15508</v>
      </c>
      <c r="F12850" t="s">
        <v>12559</v>
      </c>
    </row>
    <row r="12851" spans="1:6" x14ac:dyDescent="0.25">
      <c r="A12851" t="s">
        <v>18090</v>
      </c>
      <c r="B12851" t="s">
        <v>17922</v>
      </c>
      <c r="C12851" t="s">
        <v>24526</v>
      </c>
      <c r="D12851" t="s">
        <v>14498</v>
      </c>
      <c r="E12851" t="s">
        <v>15508</v>
      </c>
      <c r="F12851" t="s">
        <v>12559</v>
      </c>
    </row>
    <row r="12852" spans="1:6" x14ac:dyDescent="0.25">
      <c r="A12852" t="s">
        <v>18093</v>
      </c>
      <c r="B12852" t="s">
        <v>18094</v>
      </c>
      <c r="C12852" t="s">
        <v>24527</v>
      </c>
      <c r="D12852" t="s">
        <v>14498</v>
      </c>
      <c r="E12852" t="s">
        <v>15508</v>
      </c>
      <c r="F12852" t="s">
        <v>12559</v>
      </c>
    </row>
    <row r="12853" spans="1:6" x14ac:dyDescent="0.25">
      <c r="A12853" t="s">
        <v>18078</v>
      </c>
      <c r="B12853" t="s">
        <v>18079</v>
      </c>
      <c r="C12853" t="s">
        <v>24528</v>
      </c>
      <c r="D12853" t="s">
        <v>14498</v>
      </c>
      <c r="E12853" t="s">
        <v>15508</v>
      </c>
      <c r="F12853" t="s">
        <v>12559</v>
      </c>
    </row>
    <row r="12854" spans="1:6" x14ac:dyDescent="0.25">
      <c r="A12854" t="s">
        <v>15224</v>
      </c>
      <c r="B12854" t="s">
        <v>15225</v>
      </c>
      <c r="C12854" t="s">
        <v>21503</v>
      </c>
      <c r="D12854" t="s">
        <v>14498</v>
      </c>
      <c r="E12854" t="s">
        <v>18729</v>
      </c>
      <c r="F12854" t="s">
        <v>12559</v>
      </c>
    </row>
    <row r="12855" spans="1:6" x14ac:dyDescent="0.25">
      <c r="A12855" t="s">
        <v>15226</v>
      </c>
      <c r="B12855" t="s">
        <v>15227</v>
      </c>
      <c r="C12855" t="s">
        <v>21504</v>
      </c>
      <c r="D12855" t="s">
        <v>14498</v>
      </c>
      <c r="E12855" t="s">
        <v>18729</v>
      </c>
      <c r="F12855" t="s">
        <v>12559</v>
      </c>
    </row>
    <row r="12856" spans="1:6" x14ac:dyDescent="0.25">
      <c r="A12856" t="s">
        <v>18082</v>
      </c>
      <c r="B12856" t="s">
        <v>18083</v>
      </c>
      <c r="C12856" t="s">
        <v>24529</v>
      </c>
      <c r="D12856" t="s">
        <v>14498</v>
      </c>
      <c r="E12856" t="s">
        <v>15508</v>
      </c>
      <c r="F12856" t="s">
        <v>12559</v>
      </c>
    </row>
    <row r="12857" spans="1:6" x14ac:dyDescent="0.25">
      <c r="A12857" t="s">
        <v>15228</v>
      </c>
      <c r="B12857" t="s">
        <v>15229</v>
      </c>
      <c r="C12857" t="s">
        <v>21675</v>
      </c>
      <c r="D12857" t="s">
        <v>14498</v>
      </c>
      <c r="E12857" t="s">
        <v>18729</v>
      </c>
      <c r="F12857" t="s">
        <v>12559</v>
      </c>
    </row>
    <row r="12858" spans="1:6" x14ac:dyDescent="0.25">
      <c r="A12858" t="s">
        <v>18099</v>
      </c>
      <c r="B12858" t="s">
        <v>17943</v>
      </c>
      <c r="C12858" t="s">
        <v>24530</v>
      </c>
      <c r="D12858" t="s">
        <v>14498</v>
      </c>
      <c r="E12858" t="s">
        <v>15508</v>
      </c>
      <c r="F12858" t="s">
        <v>12559</v>
      </c>
    </row>
    <row r="12859" spans="1:6" x14ac:dyDescent="0.25">
      <c r="A12859" t="s">
        <v>12752</v>
      </c>
      <c r="B12859" t="s">
        <v>8532</v>
      </c>
      <c r="C12859" t="s">
        <v>21505</v>
      </c>
      <c r="D12859" t="s">
        <v>18733</v>
      </c>
      <c r="E12859" t="s">
        <v>18729</v>
      </c>
      <c r="F12859" t="s">
        <v>12696</v>
      </c>
    </row>
    <row r="12860" spans="1:6" x14ac:dyDescent="0.25">
      <c r="A12860" t="s">
        <v>12741</v>
      </c>
      <c r="B12860" t="s">
        <v>446</v>
      </c>
      <c r="C12860" t="s">
        <v>21675</v>
      </c>
      <c r="D12860" t="s">
        <v>18733</v>
      </c>
      <c r="E12860" t="s">
        <v>18729</v>
      </c>
      <c r="F12860" t="s">
        <v>12696</v>
      </c>
    </row>
    <row r="12861" spans="1:6" x14ac:dyDescent="0.25">
      <c r="A12861" t="s">
        <v>12749</v>
      </c>
      <c r="B12861" t="s">
        <v>446</v>
      </c>
      <c r="C12861" t="s">
        <v>21506</v>
      </c>
      <c r="D12861" t="s">
        <v>18733</v>
      </c>
      <c r="E12861" t="s">
        <v>18729</v>
      </c>
      <c r="F12861" t="s">
        <v>12696</v>
      </c>
    </row>
    <row r="12862" spans="1:6" x14ac:dyDescent="0.25">
      <c r="A12862" t="s">
        <v>12778</v>
      </c>
      <c r="B12862" t="s">
        <v>446</v>
      </c>
      <c r="C12862" t="s">
        <v>21507</v>
      </c>
      <c r="D12862" t="s">
        <v>18733</v>
      </c>
      <c r="E12862" t="s">
        <v>18729</v>
      </c>
      <c r="F12862" t="s">
        <v>12696</v>
      </c>
    </row>
    <row r="12863" spans="1:6" x14ac:dyDescent="0.25">
      <c r="A12863" t="s">
        <v>12816</v>
      </c>
      <c r="B12863" t="s">
        <v>446</v>
      </c>
      <c r="C12863" t="s">
        <v>21507</v>
      </c>
      <c r="D12863" t="s">
        <v>18733</v>
      </c>
      <c r="E12863" t="s">
        <v>18729</v>
      </c>
      <c r="F12863" t="s">
        <v>12696</v>
      </c>
    </row>
    <row r="12864" spans="1:6" x14ac:dyDescent="0.25">
      <c r="A12864" t="s">
        <v>17058</v>
      </c>
      <c r="B12864" t="s">
        <v>1678</v>
      </c>
      <c r="C12864" t="s">
        <v>24533</v>
      </c>
      <c r="D12864" t="s">
        <v>18733</v>
      </c>
      <c r="E12864" t="s">
        <v>15508</v>
      </c>
      <c r="F12864" t="s">
        <v>12696</v>
      </c>
    </row>
    <row r="12865" spans="1:6" x14ac:dyDescent="0.25">
      <c r="A12865" t="s">
        <v>17019</v>
      </c>
      <c r="B12865" t="s">
        <v>5687</v>
      </c>
      <c r="C12865" t="s">
        <v>24534</v>
      </c>
      <c r="D12865" t="s">
        <v>18733</v>
      </c>
      <c r="E12865" t="s">
        <v>15508</v>
      </c>
      <c r="F12865" t="s">
        <v>12696</v>
      </c>
    </row>
    <row r="12866" spans="1:6" x14ac:dyDescent="0.25">
      <c r="A12866" t="s">
        <v>17033</v>
      </c>
      <c r="B12866" t="s">
        <v>5687</v>
      </c>
      <c r="C12866" t="s">
        <v>24535</v>
      </c>
      <c r="D12866" t="s">
        <v>18733</v>
      </c>
      <c r="E12866" t="s">
        <v>15508</v>
      </c>
      <c r="F12866" t="s">
        <v>12696</v>
      </c>
    </row>
    <row r="12867" spans="1:6" x14ac:dyDescent="0.25">
      <c r="A12867" t="s">
        <v>17074</v>
      </c>
      <c r="B12867" t="s">
        <v>5687</v>
      </c>
      <c r="C12867" t="s">
        <v>24536</v>
      </c>
      <c r="D12867" t="s">
        <v>18733</v>
      </c>
      <c r="E12867" t="s">
        <v>15508</v>
      </c>
      <c r="F12867" t="s">
        <v>12696</v>
      </c>
    </row>
    <row r="12868" spans="1:6" x14ac:dyDescent="0.25">
      <c r="A12868" t="s">
        <v>12772</v>
      </c>
      <c r="B12868" t="s">
        <v>9335</v>
      </c>
      <c r="C12868" t="s">
        <v>23316</v>
      </c>
      <c r="D12868" t="s">
        <v>18733</v>
      </c>
      <c r="E12868" t="s">
        <v>18729</v>
      </c>
      <c r="F12868" t="s">
        <v>12696</v>
      </c>
    </row>
    <row r="12869" spans="1:6" x14ac:dyDescent="0.25">
      <c r="A12869" t="s">
        <v>17023</v>
      </c>
      <c r="B12869" t="s">
        <v>2975</v>
      </c>
      <c r="C12869" t="s">
        <v>24537</v>
      </c>
      <c r="D12869" t="s">
        <v>18733</v>
      </c>
      <c r="E12869" t="s">
        <v>15508</v>
      </c>
      <c r="F12869" t="s">
        <v>12696</v>
      </c>
    </row>
    <row r="12870" spans="1:6" x14ac:dyDescent="0.25">
      <c r="A12870" t="s">
        <v>16972</v>
      </c>
      <c r="B12870" t="s">
        <v>16973</v>
      </c>
      <c r="C12870" t="s">
        <v>24538</v>
      </c>
      <c r="D12870" t="s">
        <v>18733</v>
      </c>
      <c r="E12870" t="s">
        <v>15508</v>
      </c>
      <c r="F12870" t="s">
        <v>12696</v>
      </c>
    </row>
    <row r="12871" spans="1:6" x14ac:dyDescent="0.25">
      <c r="A12871" t="s">
        <v>17008</v>
      </c>
      <c r="B12871" t="s">
        <v>16973</v>
      </c>
      <c r="C12871" t="s">
        <v>24539</v>
      </c>
      <c r="D12871" t="s">
        <v>18733</v>
      </c>
      <c r="E12871" t="s">
        <v>15508</v>
      </c>
      <c r="F12871" t="s">
        <v>12696</v>
      </c>
    </row>
    <row r="12872" spans="1:6" x14ac:dyDescent="0.25">
      <c r="A12872" t="s">
        <v>17006</v>
      </c>
      <c r="B12872" t="s">
        <v>17007</v>
      </c>
      <c r="C12872" t="s">
        <v>24540</v>
      </c>
      <c r="D12872" t="s">
        <v>18733</v>
      </c>
      <c r="E12872" t="s">
        <v>15508</v>
      </c>
      <c r="F12872" t="s">
        <v>12696</v>
      </c>
    </row>
    <row r="12873" spans="1:6" x14ac:dyDescent="0.25">
      <c r="A12873" t="s">
        <v>17078</v>
      </c>
      <c r="B12873" t="s">
        <v>17007</v>
      </c>
      <c r="C12873" t="s">
        <v>24540</v>
      </c>
      <c r="D12873" t="s">
        <v>18733</v>
      </c>
      <c r="E12873" t="s">
        <v>15508</v>
      </c>
      <c r="F12873" t="s">
        <v>12696</v>
      </c>
    </row>
    <row r="12874" spans="1:6" x14ac:dyDescent="0.25">
      <c r="A12874" t="s">
        <v>12743</v>
      </c>
      <c r="B12874" t="s">
        <v>11396</v>
      </c>
      <c r="C12874" t="s">
        <v>22777</v>
      </c>
      <c r="D12874" t="s">
        <v>18733</v>
      </c>
      <c r="E12874" t="s">
        <v>18729</v>
      </c>
      <c r="F12874" t="s">
        <v>12696</v>
      </c>
    </row>
    <row r="12875" spans="1:6" x14ac:dyDescent="0.25">
      <c r="A12875" t="s">
        <v>16976</v>
      </c>
      <c r="B12875" t="s">
        <v>16977</v>
      </c>
      <c r="C12875" t="s">
        <v>24541</v>
      </c>
      <c r="D12875" t="s">
        <v>18733</v>
      </c>
      <c r="E12875" t="s">
        <v>15508</v>
      </c>
      <c r="F12875" t="s">
        <v>12696</v>
      </c>
    </row>
    <row r="12876" spans="1:6" x14ac:dyDescent="0.25">
      <c r="A12876" t="s">
        <v>17016</v>
      </c>
      <c r="B12876" t="s">
        <v>16977</v>
      </c>
      <c r="C12876" t="s">
        <v>24541</v>
      </c>
      <c r="D12876" t="s">
        <v>18733</v>
      </c>
      <c r="E12876" t="s">
        <v>15508</v>
      </c>
      <c r="F12876" t="s">
        <v>12696</v>
      </c>
    </row>
    <row r="12877" spans="1:6" x14ac:dyDescent="0.25">
      <c r="A12877" t="s">
        <v>17051</v>
      </c>
      <c r="B12877" t="s">
        <v>16977</v>
      </c>
      <c r="C12877" t="s">
        <v>24541</v>
      </c>
      <c r="D12877" t="s">
        <v>18733</v>
      </c>
      <c r="E12877" t="s">
        <v>15508</v>
      </c>
      <c r="F12877" t="s">
        <v>12696</v>
      </c>
    </row>
    <row r="12878" spans="1:6" x14ac:dyDescent="0.25">
      <c r="A12878" t="s">
        <v>12746</v>
      </c>
      <c r="B12878" t="s">
        <v>4759</v>
      </c>
      <c r="C12878" t="s">
        <v>23234</v>
      </c>
      <c r="D12878" t="s">
        <v>18733</v>
      </c>
      <c r="E12878" t="s">
        <v>18729</v>
      </c>
      <c r="F12878" t="s">
        <v>12696</v>
      </c>
    </row>
    <row r="12879" spans="1:6" x14ac:dyDescent="0.25">
      <c r="A12879" t="s">
        <v>17073</v>
      </c>
      <c r="B12879" t="s">
        <v>4759</v>
      </c>
      <c r="C12879" t="s">
        <v>24533</v>
      </c>
      <c r="D12879" t="s">
        <v>18733</v>
      </c>
      <c r="E12879" t="s">
        <v>15508</v>
      </c>
      <c r="F12879" t="s">
        <v>12696</v>
      </c>
    </row>
    <row r="12880" spans="1:6" x14ac:dyDescent="0.25">
      <c r="A12880" t="s">
        <v>12795</v>
      </c>
      <c r="B12880" t="s">
        <v>45</v>
      </c>
      <c r="C12880" t="s">
        <v>21508</v>
      </c>
      <c r="D12880" t="s">
        <v>18733</v>
      </c>
      <c r="E12880" t="s">
        <v>18729</v>
      </c>
      <c r="F12880" t="s">
        <v>12696</v>
      </c>
    </row>
    <row r="12881" spans="1:6" x14ac:dyDescent="0.25">
      <c r="A12881" t="s">
        <v>12831</v>
      </c>
      <c r="B12881" t="s">
        <v>45</v>
      </c>
      <c r="C12881" t="s">
        <v>21902</v>
      </c>
      <c r="D12881" t="s">
        <v>18733</v>
      </c>
      <c r="E12881" t="s">
        <v>18729</v>
      </c>
      <c r="F12881" t="s">
        <v>12696</v>
      </c>
    </row>
    <row r="12882" spans="1:6" x14ac:dyDescent="0.25">
      <c r="A12882" t="s">
        <v>12847</v>
      </c>
      <c r="B12882" t="s">
        <v>45</v>
      </c>
      <c r="C12882" t="s">
        <v>21508</v>
      </c>
      <c r="D12882" t="s">
        <v>18733</v>
      </c>
      <c r="E12882" t="s">
        <v>18729</v>
      </c>
      <c r="F12882" t="s">
        <v>12696</v>
      </c>
    </row>
    <row r="12883" spans="1:6" x14ac:dyDescent="0.25">
      <c r="A12883" t="s">
        <v>12854</v>
      </c>
      <c r="B12883" t="s">
        <v>45</v>
      </c>
      <c r="C12883" t="s">
        <v>21675</v>
      </c>
      <c r="D12883" t="s">
        <v>18733</v>
      </c>
      <c r="E12883" t="s">
        <v>18729</v>
      </c>
      <c r="F12883" t="s">
        <v>12696</v>
      </c>
    </row>
    <row r="12884" spans="1:6" x14ac:dyDescent="0.25">
      <c r="A12884" t="s">
        <v>12713</v>
      </c>
      <c r="B12884" t="s">
        <v>3842</v>
      </c>
      <c r="C12884" t="s">
        <v>21509</v>
      </c>
      <c r="D12884" t="s">
        <v>18733</v>
      </c>
      <c r="E12884" t="s">
        <v>18729</v>
      </c>
      <c r="F12884" t="s">
        <v>12696</v>
      </c>
    </row>
    <row r="12885" spans="1:6" x14ac:dyDescent="0.25">
      <c r="A12885" t="s">
        <v>12694</v>
      </c>
      <c r="B12885" t="s">
        <v>12695</v>
      </c>
      <c r="C12885" t="s">
        <v>22950</v>
      </c>
      <c r="D12885" t="s">
        <v>18733</v>
      </c>
      <c r="E12885" t="s">
        <v>18729</v>
      </c>
      <c r="F12885" t="s">
        <v>12696</v>
      </c>
    </row>
    <row r="12886" spans="1:6" x14ac:dyDescent="0.25">
      <c r="A12886" t="s">
        <v>16939</v>
      </c>
      <c r="B12886" t="s">
        <v>5164</v>
      </c>
      <c r="C12886" t="s">
        <v>24542</v>
      </c>
      <c r="D12886" t="s">
        <v>18733</v>
      </c>
      <c r="E12886" t="s">
        <v>15508</v>
      </c>
      <c r="F12886" t="s">
        <v>12696</v>
      </c>
    </row>
    <row r="12887" spans="1:6" x14ac:dyDescent="0.25">
      <c r="A12887" t="s">
        <v>12708</v>
      </c>
      <c r="B12887" t="s">
        <v>12709</v>
      </c>
      <c r="C12887" t="s">
        <v>21510</v>
      </c>
      <c r="D12887" t="s">
        <v>18733</v>
      </c>
      <c r="E12887" t="s">
        <v>18729</v>
      </c>
      <c r="F12887" t="s">
        <v>12696</v>
      </c>
    </row>
    <row r="12888" spans="1:6" x14ac:dyDescent="0.25">
      <c r="A12888" t="s">
        <v>17009</v>
      </c>
      <c r="B12888" t="s">
        <v>3335</v>
      </c>
      <c r="C12888" t="s">
        <v>24543</v>
      </c>
      <c r="D12888" t="s">
        <v>18733</v>
      </c>
      <c r="E12888" t="s">
        <v>15508</v>
      </c>
      <c r="F12888" t="s">
        <v>12696</v>
      </c>
    </row>
    <row r="12889" spans="1:6" x14ac:dyDescent="0.25">
      <c r="A12889" t="s">
        <v>12771</v>
      </c>
      <c r="B12889" t="s">
        <v>5260</v>
      </c>
      <c r="C12889" t="s">
        <v>21510</v>
      </c>
      <c r="D12889" t="s">
        <v>18733</v>
      </c>
      <c r="E12889" t="s">
        <v>18729</v>
      </c>
      <c r="F12889" t="s">
        <v>12696</v>
      </c>
    </row>
    <row r="12890" spans="1:6" x14ac:dyDescent="0.25">
      <c r="A12890" t="s">
        <v>12773</v>
      </c>
      <c r="B12890" t="s">
        <v>12774</v>
      </c>
      <c r="C12890" t="s">
        <v>21511</v>
      </c>
      <c r="D12890" t="s">
        <v>18733</v>
      </c>
      <c r="E12890" t="s">
        <v>18729</v>
      </c>
      <c r="F12890" t="s">
        <v>12696</v>
      </c>
    </row>
    <row r="12891" spans="1:6" x14ac:dyDescent="0.25">
      <c r="A12891" t="s">
        <v>12893</v>
      </c>
      <c r="B12891" t="s">
        <v>12894</v>
      </c>
      <c r="C12891" t="s">
        <v>21512</v>
      </c>
      <c r="D12891" t="s">
        <v>18733</v>
      </c>
      <c r="E12891" t="s">
        <v>18729</v>
      </c>
      <c r="F12891" t="s">
        <v>12696</v>
      </c>
    </row>
    <row r="12892" spans="1:6" x14ac:dyDescent="0.25">
      <c r="A12892" t="s">
        <v>16963</v>
      </c>
      <c r="B12892" t="s">
        <v>16964</v>
      </c>
      <c r="C12892" t="s">
        <v>24544</v>
      </c>
      <c r="D12892" t="s">
        <v>18733</v>
      </c>
      <c r="E12892" t="s">
        <v>15508</v>
      </c>
      <c r="F12892" t="s">
        <v>12696</v>
      </c>
    </row>
    <row r="12893" spans="1:6" x14ac:dyDescent="0.25">
      <c r="A12893" t="s">
        <v>16945</v>
      </c>
      <c r="B12893" t="s">
        <v>16946</v>
      </c>
      <c r="C12893" t="s">
        <v>19881</v>
      </c>
      <c r="D12893" t="s">
        <v>18733</v>
      </c>
      <c r="E12893" t="s">
        <v>15508</v>
      </c>
      <c r="F12893" t="s">
        <v>12696</v>
      </c>
    </row>
    <row r="12894" spans="1:6" x14ac:dyDescent="0.25">
      <c r="A12894" t="s">
        <v>16952</v>
      </c>
      <c r="B12894" t="s">
        <v>16953</v>
      </c>
      <c r="C12894" t="s">
        <v>24545</v>
      </c>
      <c r="D12894" t="s">
        <v>18733</v>
      </c>
      <c r="E12894" t="s">
        <v>15508</v>
      </c>
      <c r="F12894" t="s">
        <v>12696</v>
      </c>
    </row>
    <row r="12895" spans="1:6" x14ac:dyDescent="0.25">
      <c r="A12895" t="s">
        <v>17041</v>
      </c>
      <c r="B12895" t="s">
        <v>17042</v>
      </c>
      <c r="C12895" t="s">
        <v>24546</v>
      </c>
      <c r="D12895" t="s">
        <v>18733</v>
      </c>
      <c r="E12895" t="s">
        <v>15508</v>
      </c>
      <c r="F12895" t="s">
        <v>12696</v>
      </c>
    </row>
    <row r="12896" spans="1:6" x14ac:dyDescent="0.25">
      <c r="A12896" t="s">
        <v>17064</v>
      </c>
      <c r="B12896" t="s">
        <v>17065</v>
      </c>
      <c r="C12896" t="s">
        <v>24547</v>
      </c>
      <c r="D12896" t="s">
        <v>18733</v>
      </c>
      <c r="E12896" t="s">
        <v>15508</v>
      </c>
      <c r="F12896" t="s">
        <v>12696</v>
      </c>
    </row>
    <row r="12897" spans="1:6" x14ac:dyDescent="0.25">
      <c r="A12897" t="s">
        <v>16995</v>
      </c>
      <c r="B12897" t="s">
        <v>16996</v>
      </c>
      <c r="C12897" t="s">
        <v>24548</v>
      </c>
      <c r="D12897" t="s">
        <v>18733</v>
      </c>
      <c r="E12897" t="s">
        <v>15508</v>
      </c>
      <c r="F12897" t="s">
        <v>12696</v>
      </c>
    </row>
    <row r="12898" spans="1:6" x14ac:dyDescent="0.25">
      <c r="A12898" t="s">
        <v>17026</v>
      </c>
      <c r="B12898" t="s">
        <v>17027</v>
      </c>
      <c r="C12898" t="s">
        <v>24549</v>
      </c>
      <c r="D12898" t="s">
        <v>18733</v>
      </c>
      <c r="E12898" t="s">
        <v>15508</v>
      </c>
      <c r="F12898" t="s">
        <v>12696</v>
      </c>
    </row>
    <row r="12899" spans="1:6" x14ac:dyDescent="0.25">
      <c r="A12899" t="s">
        <v>17049</v>
      </c>
      <c r="B12899" t="s">
        <v>17027</v>
      </c>
      <c r="C12899" t="s">
        <v>24550</v>
      </c>
      <c r="D12899" t="s">
        <v>18733</v>
      </c>
      <c r="E12899" t="s">
        <v>15508</v>
      </c>
      <c r="F12899" t="s">
        <v>12696</v>
      </c>
    </row>
    <row r="12900" spans="1:6" x14ac:dyDescent="0.25">
      <c r="A12900" t="s">
        <v>17054</v>
      </c>
      <c r="B12900" t="s">
        <v>17055</v>
      </c>
      <c r="C12900" t="s">
        <v>24551</v>
      </c>
      <c r="D12900" t="s">
        <v>18733</v>
      </c>
      <c r="E12900" t="s">
        <v>15508</v>
      </c>
      <c r="F12900" t="s">
        <v>12696</v>
      </c>
    </row>
    <row r="12901" spans="1:6" x14ac:dyDescent="0.25">
      <c r="A12901" t="s">
        <v>17035</v>
      </c>
      <c r="B12901" t="s">
        <v>17036</v>
      </c>
      <c r="C12901" t="s">
        <v>24534</v>
      </c>
      <c r="D12901" t="s">
        <v>18733</v>
      </c>
      <c r="E12901" t="s">
        <v>15508</v>
      </c>
      <c r="F12901" t="s">
        <v>12696</v>
      </c>
    </row>
    <row r="12902" spans="1:6" x14ac:dyDescent="0.25">
      <c r="A12902" t="s">
        <v>16956</v>
      </c>
      <c r="B12902" t="s">
        <v>16957</v>
      </c>
      <c r="C12902" t="s">
        <v>24552</v>
      </c>
      <c r="D12902" t="s">
        <v>18733</v>
      </c>
      <c r="E12902" t="s">
        <v>15508</v>
      </c>
      <c r="F12902" t="s">
        <v>12696</v>
      </c>
    </row>
    <row r="12903" spans="1:6" x14ac:dyDescent="0.25">
      <c r="A12903" t="s">
        <v>16974</v>
      </c>
      <c r="B12903" t="s">
        <v>16975</v>
      </c>
      <c r="C12903" t="s">
        <v>24553</v>
      </c>
      <c r="D12903" t="s">
        <v>18733</v>
      </c>
      <c r="E12903" t="s">
        <v>15508</v>
      </c>
      <c r="F12903" t="s">
        <v>12696</v>
      </c>
    </row>
    <row r="12904" spans="1:6" x14ac:dyDescent="0.25">
      <c r="A12904" t="s">
        <v>17037</v>
      </c>
      <c r="B12904" t="s">
        <v>16975</v>
      </c>
      <c r="C12904" t="s">
        <v>24554</v>
      </c>
      <c r="D12904" t="s">
        <v>18733</v>
      </c>
      <c r="E12904" t="s">
        <v>15508</v>
      </c>
      <c r="F12904" t="s">
        <v>12696</v>
      </c>
    </row>
    <row r="12905" spans="1:6" x14ac:dyDescent="0.25">
      <c r="A12905" t="s">
        <v>16979</v>
      </c>
      <c r="B12905" t="s">
        <v>16980</v>
      </c>
      <c r="C12905" t="s">
        <v>24555</v>
      </c>
      <c r="D12905" t="s">
        <v>18733</v>
      </c>
      <c r="E12905" t="s">
        <v>15508</v>
      </c>
      <c r="F12905" t="s">
        <v>12696</v>
      </c>
    </row>
    <row r="12906" spans="1:6" x14ac:dyDescent="0.25">
      <c r="A12906" t="s">
        <v>16970</v>
      </c>
      <c r="B12906" t="s">
        <v>16971</v>
      </c>
      <c r="C12906" t="s">
        <v>24556</v>
      </c>
      <c r="D12906" t="s">
        <v>18733</v>
      </c>
      <c r="E12906" t="s">
        <v>15508</v>
      </c>
      <c r="F12906" t="s">
        <v>12696</v>
      </c>
    </row>
    <row r="12907" spans="1:6" x14ac:dyDescent="0.25">
      <c r="A12907" t="s">
        <v>16936</v>
      </c>
      <c r="B12907" t="s">
        <v>16223</v>
      </c>
      <c r="C12907" t="s">
        <v>24557</v>
      </c>
      <c r="D12907" t="s">
        <v>18733</v>
      </c>
      <c r="E12907" t="s">
        <v>15508</v>
      </c>
      <c r="F12907" t="s">
        <v>12696</v>
      </c>
    </row>
    <row r="12908" spans="1:6" x14ac:dyDescent="0.25">
      <c r="A12908" t="s">
        <v>17020</v>
      </c>
      <c r="B12908" t="s">
        <v>16223</v>
      </c>
      <c r="C12908" t="s">
        <v>24557</v>
      </c>
      <c r="D12908" t="s">
        <v>18733</v>
      </c>
      <c r="E12908" t="s">
        <v>15508</v>
      </c>
      <c r="F12908" t="s">
        <v>12696</v>
      </c>
    </row>
    <row r="12909" spans="1:6" x14ac:dyDescent="0.25">
      <c r="A12909" t="s">
        <v>16968</v>
      </c>
      <c r="B12909" t="s">
        <v>16969</v>
      </c>
      <c r="C12909" t="s">
        <v>24555</v>
      </c>
      <c r="D12909" t="s">
        <v>18733</v>
      </c>
      <c r="E12909" t="s">
        <v>15508</v>
      </c>
      <c r="F12909" t="s">
        <v>12696</v>
      </c>
    </row>
    <row r="12910" spans="1:6" x14ac:dyDescent="0.25">
      <c r="A12910" t="s">
        <v>16965</v>
      </c>
      <c r="B12910" t="s">
        <v>16587</v>
      </c>
      <c r="C12910" t="s">
        <v>24558</v>
      </c>
      <c r="D12910" t="s">
        <v>18733</v>
      </c>
      <c r="E12910" t="s">
        <v>15508</v>
      </c>
      <c r="F12910" t="s">
        <v>12696</v>
      </c>
    </row>
    <row r="12911" spans="1:6" x14ac:dyDescent="0.25">
      <c r="A12911" t="s">
        <v>17038</v>
      </c>
      <c r="B12911" t="s">
        <v>16587</v>
      </c>
      <c r="C12911" t="s">
        <v>24559</v>
      </c>
      <c r="D12911" t="s">
        <v>18733</v>
      </c>
      <c r="E12911" t="s">
        <v>15508</v>
      </c>
      <c r="F12911" t="s">
        <v>12696</v>
      </c>
    </row>
    <row r="12912" spans="1:6" x14ac:dyDescent="0.25">
      <c r="A12912" t="s">
        <v>16943</v>
      </c>
      <c r="B12912" t="s">
        <v>16944</v>
      </c>
      <c r="C12912" t="s">
        <v>24560</v>
      </c>
      <c r="D12912" t="s">
        <v>18733</v>
      </c>
      <c r="E12912" t="s">
        <v>15508</v>
      </c>
      <c r="F12912" t="s">
        <v>12696</v>
      </c>
    </row>
    <row r="12913" spans="1:6" x14ac:dyDescent="0.25">
      <c r="A12913" t="s">
        <v>16959</v>
      </c>
      <c r="B12913" t="s">
        <v>16960</v>
      </c>
      <c r="C12913" t="s">
        <v>24561</v>
      </c>
      <c r="D12913" t="s">
        <v>18733</v>
      </c>
      <c r="E12913" t="s">
        <v>15508</v>
      </c>
      <c r="F12913" t="s">
        <v>12696</v>
      </c>
    </row>
    <row r="12914" spans="1:6" x14ac:dyDescent="0.25">
      <c r="A12914" t="s">
        <v>16992</v>
      </c>
      <c r="B12914" t="s">
        <v>16960</v>
      </c>
      <c r="C12914" t="s">
        <v>24562</v>
      </c>
      <c r="D12914" t="s">
        <v>18733</v>
      </c>
      <c r="E12914" t="s">
        <v>15508</v>
      </c>
      <c r="F12914" t="s">
        <v>12696</v>
      </c>
    </row>
    <row r="12915" spans="1:6" x14ac:dyDescent="0.25">
      <c r="A12915" t="s">
        <v>17082</v>
      </c>
      <c r="B12915" t="s">
        <v>17083</v>
      </c>
      <c r="C12915" t="s">
        <v>24563</v>
      </c>
      <c r="D12915" t="s">
        <v>18733</v>
      </c>
      <c r="E12915" t="s">
        <v>15508</v>
      </c>
      <c r="F12915" t="s">
        <v>12696</v>
      </c>
    </row>
    <row r="12916" spans="1:6" x14ac:dyDescent="0.25">
      <c r="A12916" t="s">
        <v>16949</v>
      </c>
      <c r="B12916" t="s">
        <v>16845</v>
      </c>
      <c r="C12916" t="s">
        <v>24564</v>
      </c>
      <c r="D12916" t="s">
        <v>18733</v>
      </c>
      <c r="E12916" t="s">
        <v>15508</v>
      </c>
      <c r="F12916" t="s">
        <v>12696</v>
      </c>
    </row>
    <row r="12917" spans="1:6" x14ac:dyDescent="0.25">
      <c r="A12917" t="s">
        <v>16966</v>
      </c>
      <c r="B12917" t="s">
        <v>16967</v>
      </c>
      <c r="C12917" t="s">
        <v>24565</v>
      </c>
      <c r="D12917" t="s">
        <v>18733</v>
      </c>
      <c r="E12917" t="s">
        <v>15508</v>
      </c>
      <c r="F12917" t="s">
        <v>12696</v>
      </c>
    </row>
    <row r="12918" spans="1:6" x14ac:dyDescent="0.25">
      <c r="A12918" t="s">
        <v>16998</v>
      </c>
      <c r="B12918" t="s">
        <v>16967</v>
      </c>
      <c r="C12918" t="s">
        <v>24565</v>
      </c>
      <c r="D12918" t="s">
        <v>18733</v>
      </c>
      <c r="E12918" t="s">
        <v>15508</v>
      </c>
      <c r="F12918" t="s">
        <v>12696</v>
      </c>
    </row>
    <row r="12919" spans="1:6" x14ac:dyDescent="0.25">
      <c r="A12919" t="s">
        <v>16937</v>
      </c>
      <c r="B12919" t="s">
        <v>16938</v>
      </c>
      <c r="C12919" t="s">
        <v>24566</v>
      </c>
      <c r="D12919" t="s">
        <v>18733</v>
      </c>
      <c r="E12919" t="s">
        <v>15508</v>
      </c>
      <c r="F12919" t="s">
        <v>12696</v>
      </c>
    </row>
    <row r="12920" spans="1:6" x14ac:dyDescent="0.25">
      <c r="A12920" t="s">
        <v>16947</v>
      </c>
      <c r="B12920" t="s">
        <v>16948</v>
      </c>
      <c r="C12920" t="s">
        <v>24567</v>
      </c>
      <c r="D12920" t="s">
        <v>18733</v>
      </c>
      <c r="E12920" t="s">
        <v>15508</v>
      </c>
      <c r="F12920" t="s">
        <v>12696</v>
      </c>
    </row>
    <row r="12921" spans="1:6" x14ac:dyDescent="0.25">
      <c r="A12921" t="s">
        <v>12783</v>
      </c>
      <c r="B12921" t="s">
        <v>154</v>
      </c>
      <c r="C12921" t="s">
        <v>21513</v>
      </c>
      <c r="D12921" t="s">
        <v>18733</v>
      </c>
      <c r="E12921" t="s">
        <v>18729</v>
      </c>
      <c r="F12921" t="s">
        <v>12696</v>
      </c>
    </row>
    <row r="12922" spans="1:6" x14ac:dyDescent="0.25">
      <c r="A12922" t="s">
        <v>12828</v>
      </c>
      <c r="B12922" t="s">
        <v>154</v>
      </c>
      <c r="C12922" t="s">
        <v>21514</v>
      </c>
      <c r="D12922" t="s">
        <v>18733</v>
      </c>
      <c r="E12922" t="s">
        <v>18729</v>
      </c>
      <c r="F12922" t="s">
        <v>12696</v>
      </c>
    </row>
    <row r="12923" spans="1:6" x14ac:dyDescent="0.25">
      <c r="A12923" t="s">
        <v>12832</v>
      </c>
      <c r="B12923" t="s">
        <v>154</v>
      </c>
      <c r="C12923" t="s">
        <v>21515</v>
      </c>
      <c r="D12923" t="s">
        <v>18733</v>
      </c>
      <c r="E12923" t="s">
        <v>18729</v>
      </c>
      <c r="F12923" t="s">
        <v>12696</v>
      </c>
    </row>
    <row r="12924" spans="1:6" x14ac:dyDescent="0.25">
      <c r="A12924" t="s">
        <v>17050</v>
      </c>
      <c r="B12924" t="s">
        <v>1222</v>
      </c>
      <c r="C12924" t="s">
        <v>24568</v>
      </c>
      <c r="D12924" t="s">
        <v>18733</v>
      </c>
      <c r="E12924" t="s">
        <v>15508</v>
      </c>
      <c r="F12924" t="s">
        <v>12696</v>
      </c>
    </row>
    <row r="12925" spans="1:6" x14ac:dyDescent="0.25">
      <c r="A12925" t="s">
        <v>12844</v>
      </c>
      <c r="B12925" t="s">
        <v>12845</v>
      </c>
      <c r="C12925" t="s">
        <v>21675</v>
      </c>
      <c r="D12925" t="s">
        <v>18733</v>
      </c>
      <c r="E12925" t="s">
        <v>18729</v>
      </c>
      <c r="F12925" t="s">
        <v>12696</v>
      </c>
    </row>
    <row r="12926" spans="1:6" x14ac:dyDescent="0.25">
      <c r="A12926" t="s">
        <v>16981</v>
      </c>
      <c r="B12926" t="s">
        <v>16982</v>
      </c>
      <c r="C12926" t="s">
        <v>24565</v>
      </c>
      <c r="D12926" t="s">
        <v>18733</v>
      </c>
      <c r="E12926" t="s">
        <v>15508</v>
      </c>
      <c r="F12926" t="s">
        <v>12696</v>
      </c>
    </row>
    <row r="12927" spans="1:6" x14ac:dyDescent="0.25">
      <c r="A12927" t="s">
        <v>17067</v>
      </c>
      <c r="B12927" t="s">
        <v>17068</v>
      </c>
      <c r="C12927" t="s">
        <v>24569</v>
      </c>
      <c r="D12927" t="s">
        <v>18733</v>
      </c>
      <c r="E12927" t="s">
        <v>15508</v>
      </c>
      <c r="F12927" t="s">
        <v>12696</v>
      </c>
    </row>
    <row r="12928" spans="1:6" x14ac:dyDescent="0.25">
      <c r="A12928" t="s">
        <v>16986</v>
      </c>
      <c r="B12928" t="s">
        <v>16518</v>
      </c>
      <c r="C12928" t="s">
        <v>24570</v>
      </c>
      <c r="D12928" t="s">
        <v>18733</v>
      </c>
      <c r="E12928" t="s">
        <v>15508</v>
      </c>
      <c r="F12928" t="s">
        <v>12696</v>
      </c>
    </row>
    <row r="12929" spans="1:6" x14ac:dyDescent="0.25">
      <c r="A12929" t="s">
        <v>17071</v>
      </c>
      <c r="B12929" t="s">
        <v>16518</v>
      </c>
      <c r="C12929" t="s">
        <v>24571</v>
      </c>
      <c r="D12929" t="s">
        <v>18733</v>
      </c>
      <c r="E12929" t="s">
        <v>15508</v>
      </c>
      <c r="F12929" t="s">
        <v>12696</v>
      </c>
    </row>
    <row r="12930" spans="1:6" x14ac:dyDescent="0.25">
      <c r="A12930" t="s">
        <v>12852</v>
      </c>
      <c r="B12930" t="s">
        <v>12853</v>
      </c>
      <c r="C12930" t="s">
        <v>21516</v>
      </c>
      <c r="D12930" t="s">
        <v>18733</v>
      </c>
      <c r="E12930" t="s">
        <v>18729</v>
      </c>
      <c r="F12930" t="s">
        <v>12696</v>
      </c>
    </row>
    <row r="12931" spans="1:6" x14ac:dyDescent="0.25">
      <c r="A12931" t="s">
        <v>12730</v>
      </c>
      <c r="B12931" t="s">
        <v>12731</v>
      </c>
      <c r="C12931" t="s">
        <v>23317</v>
      </c>
      <c r="D12931" t="s">
        <v>18733</v>
      </c>
      <c r="E12931" t="s">
        <v>18729</v>
      </c>
      <c r="F12931" t="s">
        <v>12696</v>
      </c>
    </row>
    <row r="12932" spans="1:6" x14ac:dyDescent="0.25">
      <c r="A12932" t="s">
        <v>17045</v>
      </c>
      <c r="B12932" t="s">
        <v>17046</v>
      </c>
      <c r="C12932" t="s">
        <v>24572</v>
      </c>
      <c r="D12932" t="s">
        <v>18733</v>
      </c>
      <c r="E12932" t="s">
        <v>15508</v>
      </c>
      <c r="F12932" t="s">
        <v>12696</v>
      </c>
    </row>
    <row r="12933" spans="1:6" x14ac:dyDescent="0.25">
      <c r="A12933" t="s">
        <v>16941</v>
      </c>
      <c r="B12933" t="s">
        <v>16942</v>
      </c>
      <c r="C12933" t="s">
        <v>24573</v>
      </c>
      <c r="D12933" t="s">
        <v>18733</v>
      </c>
      <c r="E12933" t="s">
        <v>15508</v>
      </c>
      <c r="F12933" t="s">
        <v>12696</v>
      </c>
    </row>
    <row r="12934" spans="1:6" x14ac:dyDescent="0.25">
      <c r="A12934" t="s">
        <v>17052</v>
      </c>
      <c r="B12934" t="s">
        <v>17053</v>
      </c>
      <c r="C12934" t="s">
        <v>24574</v>
      </c>
      <c r="D12934" t="s">
        <v>18733</v>
      </c>
      <c r="E12934" t="s">
        <v>15508</v>
      </c>
      <c r="F12934" t="s">
        <v>12696</v>
      </c>
    </row>
    <row r="12935" spans="1:6" x14ac:dyDescent="0.25">
      <c r="A12935" t="s">
        <v>12753</v>
      </c>
      <c r="B12935" t="s">
        <v>12754</v>
      </c>
      <c r="C12935" t="s">
        <v>23318</v>
      </c>
      <c r="D12935" t="s">
        <v>18733</v>
      </c>
      <c r="E12935" t="s">
        <v>18729</v>
      </c>
      <c r="F12935" t="s">
        <v>12696</v>
      </c>
    </row>
    <row r="12936" spans="1:6" x14ac:dyDescent="0.25">
      <c r="A12936" t="s">
        <v>12756</v>
      </c>
      <c r="B12936" t="s">
        <v>12754</v>
      </c>
      <c r="C12936" t="s">
        <v>23318</v>
      </c>
      <c r="D12936" t="s">
        <v>18733</v>
      </c>
      <c r="E12936" t="s">
        <v>18729</v>
      </c>
      <c r="F12936" t="s">
        <v>12696</v>
      </c>
    </row>
    <row r="12937" spans="1:6" x14ac:dyDescent="0.25">
      <c r="A12937" t="s">
        <v>12766</v>
      </c>
      <c r="B12937" t="s">
        <v>5886</v>
      </c>
      <c r="C12937" t="s">
        <v>22950</v>
      </c>
      <c r="D12937" t="s">
        <v>18733</v>
      </c>
      <c r="E12937" t="s">
        <v>18729</v>
      </c>
      <c r="F12937" t="s">
        <v>12696</v>
      </c>
    </row>
    <row r="12938" spans="1:6" x14ac:dyDescent="0.25">
      <c r="A12938" t="s">
        <v>12788</v>
      </c>
      <c r="B12938" t="s">
        <v>43</v>
      </c>
      <c r="C12938" t="s">
        <v>21517</v>
      </c>
      <c r="D12938" t="s">
        <v>18733</v>
      </c>
      <c r="E12938" t="s">
        <v>18729</v>
      </c>
      <c r="F12938" t="s">
        <v>12696</v>
      </c>
    </row>
    <row r="12939" spans="1:6" x14ac:dyDescent="0.25">
      <c r="A12939" t="s">
        <v>12794</v>
      </c>
      <c r="B12939" t="s">
        <v>43</v>
      </c>
      <c r="C12939" t="s">
        <v>23319</v>
      </c>
      <c r="D12939" t="s">
        <v>18733</v>
      </c>
      <c r="E12939" t="s">
        <v>18729</v>
      </c>
      <c r="F12939" t="s">
        <v>12696</v>
      </c>
    </row>
    <row r="12940" spans="1:6" x14ac:dyDescent="0.25">
      <c r="A12940" t="s">
        <v>12799</v>
      </c>
      <c r="B12940" t="s">
        <v>43</v>
      </c>
      <c r="C12940" t="s">
        <v>21518</v>
      </c>
      <c r="D12940" t="s">
        <v>18733</v>
      </c>
      <c r="E12940" t="s">
        <v>18729</v>
      </c>
      <c r="F12940" t="s">
        <v>12696</v>
      </c>
    </row>
    <row r="12941" spans="1:6" x14ac:dyDescent="0.25">
      <c r="A12941" t="s">
        <v>12803</v>
      </c>
      <c r="B12941" t="s">
        <v>43</v>
      </c>
      <c r="C12941" t="s">
        <v>21517</v>
      </c>
      <c r="D12941" t="s">
        <v>18733</v>
      </c>
      <c r="E12941" t="s">
        <v>18729</v>
      </c>
      <c r="F12941" t="s">
        <v>12696</v>
      </c>
    </row>
    <row r="12942" spans="1:6" x14ac:dyDescent="0.25">
      <c r="A12942" t="s">
        <v>12846</v>
      </c>
      <c r="B12942" t="s">
        <v>43</v>
      </c>
      <c r="C12942" t="s">
        <v>21675</v>
      </c>
      <c r="D12942" t="s">
        <v>18733</v>
      </c>
      <c r="E12942" t="s">
        <v>18729</v>
      </c>
      <c r="F12942" t="s">
        <v>12696</v>
      </c>
    </row>
    <row r="12943" spans="1:6" x14ac:dyDescent="0.25">
      <c r="A12943" t="s">
        <v>12861</v>
      </c>
      <c r="B12943" t="s">
        <v>2598</v>
      </c>
      <c r="C12943" t="s">
        <v>22950</v>
      </c>
      <c r="D12943" t="s">
        <v>18733</v>
      </c>
      <c r="E12943" t="s">
        <v>18729</v>
      </c>
      <c r="F12943" t="s">
        <v>12696</v>
      </c>
    </row>
    <row r="12944" spans="1:6" x14ac:dyDescent="0.25">
      <c r="A12944" t="s">
        <v>12705</v>
      </c>
      <c r="B12944" t="s">
        <v>18756</v>
      </c>
      <c r="C12944" t="s">
        <v>23320</v>
      </c>
      <c r="D12944" t="s">
        <v>18733</v>
      </c>
      <c r="E12944" t="s">
        <v>18729</v>
      </c>
      <c r="F12944" t="s">
        <v>12696</v>
      </c>
    </row>
    <row r="12945" spans="1:6" x14ac:dyDescent="0.25">
      <c r="A12945" t="s">
        <v>12856</v>
      </c>
      <c r="B12945" t="s">
        <v>19774</v>
      </c>
      <c r="C12945" t="s">
        <v>21519</v>
      </c>
      <c r="D12945" t="s">
        <v>18733</v>
      </c>
      <c r="E12945" t="s">
        <v>18729</v>
      </c>
      <c r="F12945" t="s">
        <v>12696</v>
      </c>
    </row>
    <row r="12946" spans="1:6" x14ac:dyDescent="0.25">
      <c r="A12946" t="s">
        <v>12855</v>
      </c>
      <c r="B12946" t="s">
        <v>19775</v>
      </c>
      <c r="C12946" t="s">
        <v>21746</v>
      </c>
      <c r="D12946" t="s">
        <v>18733</v>
      </c>
      <c r="E12946" t="s">
        <v>18729</v>
      </c>
      <c r="F12946" t="s">
        <v>12696</v>
      </c>
    </row>
    <row r="12947" spans="1:6" x14ac:dyDescent="0.25">
      <c r="A12947" t="s">
        <v>12860</v>
      </c>
      <c r="B12947" t="s">
        <v>19776</v>
      </c>
      <c r="C12947" t="s">
        <v>22950</v>
      </c>
      <c r="D12947" t="s">
        <v>18733</v>
      </c>
      <c r="E12947" t="s">
        <v>18729</v>
      </c>
      <c r="F12947" t="s">
        <v>12696</v>
      </c>
    </row>
    <row r="12948" spans="1:6" x14ac:dyDescent="0.25">
      <c r="A12948" t="s">
        <v>12884</v>
      </c>
      <c r="B12948" t="s">
        <v>12885</v>
      </c>
      <c r="C12948" t="s">
        <v>21675</v>
      </c>
      <c r="D12948" t="s">
        <v>18733</v>
      </c>
      <c r="E12948" t="s">
        <v>18729</v>
      </c>
      <c r="F12948" t="s">
        <v>12696</v>
      </c>
    </row>
    <row r="12949" spans="1:6" x14ac:dyDescent="0.25">
      <c r="A12949" t="s">
        <v>12863</v>
      </c>
      <c r="B12949" t="s">
        <v>19777</v>
      </c>
      <c r="C12949" t="s">
        <v>22057</v>
      </c>
      <c r="D12949" t="s">
        <v>18733</v>
      </c>
      <c r="E12949" t="s">
        <v>18729</v>
      </c>
      <c r="F12949" t="s">
        <v>12696</v>
      </c>
    </row>
    <row r="12950" spans="1:6" x14ac:dyDescent="0.25">
      <c r="A12950" t="s">
        <v>12862</v>
      </c>
      <c r="B12950" t="s">
        <v>19778</v>
      </c>
      <c r="C12950" t="s">
        <v>21520</v>
      </c>
      <c r="D12950" t="s">
        <v>18733</v>
      </c>
      <c r="E12950" t="s">
        <v>18729</v>
      </c>
      <c r="F12950" t="s">
        <v>12696</v>
      </c>
    </row>
    <row r="12951" spans="1:6" x14ac:dyDescent="0.25">
      <c r="A12951" t="s">
        <v>12865</v>
      </c>
      <c r="B12951" t="s">
        <v>19779</v>
      </c>
      <c r="C12951" t="s">
        <v>23321</v>
      </c>
      <c r="D12951" t="s">
        <v>18733</v>
      </c>
      <c r="E12951" t="s">
        <v>18729</v>
      </c>
      <c r="F12951" t="s">
        <v>12696</v>
      </c>
    </row>
    <row r="12952" spans="1:6" x14ac:dyDescent="0.25">
      <c r="A12952" t="s">
        <v>12866</v>
      </c>
      <c r="B12952" t="s">
        <v>19780</v>
      </c>
      <c r="C12952" t="s">
        <v>23322</v>
      </c>
      <c r="D12952" t="s">
        <v>18733</v>
      </c>
      <c r="E12952" t="s">
        <v>18729</v>
      </c>
      <c r="F12952" t="s">
        <v>12696</v>
      </c>
    </row>
    <row r="12953" spans="1:6" x14ac:dyDescent="0.25">
      <c r="A12953" t="s">
        <v>12867</v>
      </c>
      <c r="B12953" t="s">
        <v>19781</v>
      </c>
      <c r="C12953" t="s">
        <v>21675</v>
      </c>
      <c r="D12953" t="s">
        <v>18733</v>
      </c>
      <c r="E12953" t="s">
        <v>18729</v>
      </c>
      <c r="F12953" t="s">
        <v>12696</v>
      </c>
    </row>
    <row r="12954" spans="1:6" x14ac:dyDescent="0.25">
      <c r="A12954" t="s">
        <v>12869</v>
      </c>
      <c r="B12954" t="s">
        <v>19782</v>
      </c>
      <c r="C12954" t="s">
        <v>23323</v>
      </c>
      <c r="D12954" t="s">
        <v>18733</v>
      </c>
      <c r="E12954" t="s">
        <v>18729</v>
      </c>
      <c r="F12954" t="s">
        <v>12696</v>
      </c>
    </row>
    <row r="12955" spans="1:6" x14ac:dyDescent="0.25">
      <c r="A12955" t="s">
        <v>12868</v>
      </c>
      <c r="B12955" t="s">
        <v>19783</v>
      </c>
      <c r="C12955" t="s">
        <v>21675</v>
      </c>
      <c r="D12955" t="s">
        <v>18733</v>
      </c>
      <c r="E12955" t="s">
        <v>18729</v>
      </c>
      <c r="F12955" t="s">
        <v>12696</v>
      </c>
    </row>
    <row r="12956" spans="1:6" x14ac:dyDescent="0.25">
      <c r="A12956" t="s">
        <v>12871</v>
      </c>
      <c r="B12956" t="s">
        <v>19784</v>
      </c>
      <c r="C12956" t="s">
        <v>21675</v>
      </c>
      <c r="D12956" t="s">
        <v>18733</v>
      </c>
      <c r="E12956" t="s">
        <v>18729</v>
      </c>
      <c r="F12956" t="s">
        <v>12696</v>
      </c>
    </row>
    <row r="12957" spans="1:6" x14ac:dyDescent="0.25">
      <c r="A12957" t="s">
        <v>12870</v>
      </c>
      <c r="B12957" t="s">
        <v>19785</v>
      </c>
      <c r="C12957" t="s">
        <v>21675</v>
      </c>
      <c r="D12957" t="s">
        <v>18733</v>
      </c>
      <c r="E12957" t="s">
        <v>18729</v>
      </c>
      <c r="F12957" t="s">
        <v>12696</v>
      </c>
    </row>
    <row r="12958" spans="1:6" x14ac:dyDescent="0.25">
      <c r="A12958" t="s">
        <v>12747</v>
      </c>
      <c r="B12958" t="s">
        <v>456</v>
      </c>
      <c r="C12958" t="s">
        <v>22950</v>
      </c>
      <c r="D12958" t="s">
        <v>18733</v>
      </c>
      <c r="E12958" t="s">
        <v>18729</v>
      </c>
      <c r="F12958" t="s">
        <v>12696</v>
      </c>
    </row>
    <row r="12959" spans="1:6" x14ac:dyDescent="0.25">
      <c r="A12959" t="s">
        <v>17063</v>
      </c>
      <c r="B12959" t="s">
        <v>3376</v>
      </c>
      <c r="C12959" t="s">
        <v>24575</v>
      </c>
      <c r="D12959" t="s">
        <v>18733</v>
      </c>
      <c r="E12959" t="s">
        <v>15508</v>
      </c>
      <c r="F12959" t="s">
        <v>12696</v>
      </c>
    </row>
    <row r="12960" spans="1:6" x14ac:dyDescent="0.25">
      <c r="A12960" t="s">
        <v>12805</v>
      </c>
      <c r="B12960" t="s">
        <v>214</v>
      </c>
      <c r="C12960" t="s">
        <v>21675</v>
      </c>
      <c r="D12960" t="s">
        <v>18733</v>
      </c>
      <c r="E12960" t="s">
        <v>18729</v>
      </c>
      <c r="F12960" t="s">
        <v>12696</v>
      </c>
    </row>
    <row r="12961" spans="1:6" x14ac:dyDescent="0.25">
      <c r="A12961" t="s">
        <v>12813</v>
      </c>
      <c r="B12961" t="s">
        <v>214</v>
      </c>
      <c r="C12961" t="s">
        <v>21675</v>
      </c>
      <c r="D12961" t="s">
        <v>18733</v>
      </c>
      <c r="E12961" t="s">
        <v>18729</v>
      </c>
      <c r="F12961" t="s">
        <v>12696</v>
      </c>
    </row>
    <row r="12962" spans="1:6" x14ac:dyDescent="0.25">
      <c r="A12962" t="s">
        <v>12827</v>
      </c>
      <c r="B12962" t="s">
        <v>214</v>
      </c>
      <c r="C12962" t="s">
        <v>21675</v>
      </c>
      <c r="D12962" t="s">
        <v>18733</v>
      </c>
      <c r="E12962" t="s">
        <v>18729</v>
      </c>
      <c r="F12962" t="s">
        <v>12696</v>
      </c>
    </row>
    <row r="12963" spans="1:6" x14ac:dyDescent="0.25">
      <c r="A12963" t="s">
        <v>12736</v>
      </c>
      <c r="B12963" t="s">
        <v>2445</v>
      </c>
      <c r="C12963" t="s">
        <v>21521</v>
      </c>
      <c r="D12963" t="s">
        <v>18733</v>
      </c>
      <c r="E12963" t="s">
        <v>18729</v>
      </c>
      <c r="F12963" t="s">
        <v>12696</v>
      </c>
    </row>
    <row r="12964" spans="1:6" x14ac:dyDescent="0.25">
      <c r="A12964" t="s">
        <v>12829</v>
      </c>
      <c r="B12964" t="s">
        <v>12830</v>
      </c>
      <c r="C12964" t="s">
        <v>21522</v>
      </c>
      <c r="D12964" t="s">
        <v>18733</v>
      </c>
      <c r="E12964" t="s">
        <v>18729</v>
      </c>
      <c r="F12964" t="s">
        <v>12696</v>
      </c>
    </row>
    <row r="12965" spans="1:6" x14ac:dyDescent="0.25">
      <c r="A12965" t="s">
        <v>12837</v>
      </c>
      <c r="B12965" t="s">
        <v>12830</v>
      </c>
      <c r="C12965" t="s">
        <v>21522</v>
      </c>
      <c r="D12965" t="s">
        <v>18733</v>
      </c>
      <c r="E12965" t="s">
        <v>18729</v>
      </c>
      <c r="F12965" t="s">
        <v>12696</v>
      </c>
    </row>
    <row r="12966" spans="1:6" x14ac:dyDescent="0.25">
      <c r="A12966" t="s">
        <v>17043</v>
      </c>
      <c r="B12966" t="s">
        <v>17044</v>
      </c>
      <c r="C12966" t="s">
        <v>24576</v>
      </c>
      <c r="D12966" t="s">
        <v>18733</v>
      </c>
      <c r="E12966" t="s">
        <v>15508</v>
      </c>
      <c r="F12966" t="s">
        <v>12696</v>
      </c>
    </row>
    <row r="12967" spans="1:6" x14ac:dyDescent="0.25">
      <c r="A12967" t="s">
        <v>12742</v>
      </c>
      <c r="B12967" t="s">
        <v>1441</v>
      </c>
      <c r="C12967" t="s">
        <v>21675</v>
      </c>
      <c r="D12967" t="s">
        <v>18733</v>
      </c>
      <c r="E12967" t="s">
        <v>18729</v>
      </c>
      <c r="F12967" t="s">
        <v>12696</v>
      </c>
    </row>
    <row r="12968" spans="1:6" x14ac:dyDescent="0.25">
      <c r="A12968" t="s">
        <v>12782</v>
      </c>
      <c r="B12968" t="s">
        <v>160</v>
      </c>
      <c r="C12968" t="s">
        <v>21523</v>
      </c>
      <c r="D12968" t="s">
        <v>18733</v>
      </c>
      <c r="E12968" t="s">
        <v>18729</v>
      </c>
      <c r="F12968" t="s">
        <v>12696</v>
      </c>
    </row>
    <row r="12969" spans="1:6" x14ac:dyDescent="0.25">
      <c r="A12969" t="s">
        <v>12792</v>
      </c>
      <c r="B12969" t="s">
        <v>160</v>
      </c>
      <c r="C12969" t="s">
        <v>21523</v>
      </c>
      <c r="D12969" t="s">
        <v>18733</v>
      </c>
      <c r="E12969" t="s">
        <v>18729</v>
      </c>
      <c r="F12969" t="s">
        <v>12696</v>
      </c>
    </row>
    <row r="12970" spans="1:6" x14ac:dyDescent="0.25">
      <c r="A12970" t="s">
        <v>12715</v>
      </c>
      <c r="B12970" t="s">
        <v>12716</v>
      </c>
      <c r="C12970" t="s">
        <v>21524</v>
      </c>
      <c r="D12970" t="s">
        <v>18733</v>
      </c>
      <c r="E12970" t="s">
        <v>18729</v>
      </c>
      <c r="F12970" t="s">
        <v>12696</v>
      </c>
    </row>
    <row r="12971" spans="1:6" x14ac:dyDescent="0.25">
      <c r="A12971" t="s">
        <v>12810</v>
      </c>
      <c r="B12971" t="s">
        <v>784</v>
      </c>
      <c r="C12971" t="s">
        <v>21525</v>
      </c>
      <c r="D12971" t="s">
        <v>18733</v>
      </c>
      <c r="E12971" t="s">
        <v>18729</v>
      </c>
      <c r="F12971" t="s">
        <v>12696</v>
      </c>
    </row>
    <row r="12972" spans="1:6" x14ac:dyDescent="0.25">
      <c r="A12972" t="s">
        <v>12859</v>
      </c>
      <c r="B12972" t="s">
        <v>784</v>
      </c>
      <c r="C12972" t="s">
        <v>21525</v>
      </c>
      <c r="D12972" t="s">
        <v>18733</v>
      </c>
      <c r="E12972" t="s">
        <v>18729</v>
      </c>
      <c r="F12972" t="s">
        <v>12696</v>
      </c>
    </row>
    <row r="12973" spans="1:6" x14ac:dyDescent="0.25">
      <c r="A12973" t="s">
        <v>12790</v>
      </c>
      <c r="B12973" t="s">
        <v>96</v>
      </c>
      <c r="C12973" t="s">
        <v>21526</v>
      </c>
      <c r="D12973" t="s">
        <v>18733</v>
      </c>
      <c r="E12973" t="s">
        <v>18729</v>
      </c>
      <c r="F12973" t="s">
        <v>12696</v>
      </c>
    </row>
    <row r="12974" spans="1:6" x14ac:dyDescent="0.25">
      <c r="A12974" t="s">
        <v>12804</v>
      </c>
      <c r="B12974" t="s">
        <v>96</v>
      </c>
      <c r="C12974" t="s">
        <v>21527</v>
      </c>
      <c r="D12974" t="s">
        <v>18733</v>
      </c>
      <c r="E12974" t="s">
        <v>18729</v>
      </c>
      <c r="F12974" t="s">
        <v>12696</v>
      </c>
    </row>
    <row r="12975" spans="1:6" x14ac:dyDescent="0.25">
      <c r="A12975" t="s">
        <v>12699</v>
      </c>
      <c r="B12975" t="s">
        <v>2600</v>
      </c>
      <c r="C12975" t="s">
        <v>21528</v>
      </c>
      <c r="D12975" t="s">
        <v>18733</v>
      </c>
      <c r="E12975" t="s">
        <v>18729</v>
      </c>
      <c r="F12975" t="s">
        <v>12696</v>
      </c>
    </row>
    <row r="12976" spans="1:6" x14ac:dyDescent="0.25">
      <c r="A12976" t="s">
        <v>12701</v>
      </c>
      <c r="B12976" t="s">
        <v>2600</v>
      </c>
      <c r="C12976" t="s">
        <v>21528</v>
      </c>
      <c r="D12976" t="s">
        <v>18733</v>
      </c>
      <c r="E12976" t="s">
        <v>18729</v>
      </c>
      <c r="F12976" t="s">
        <v>12696</v>
      </c>
    </row>
    <row r="12977" spans="1:6" x14ac:dyDescent="0.25">
      <c r="A12977" t="s">
        <v>12801</v>
      </c>
      <c r="B12977" t="s">
        <v>2600</v>
      </c>
      <c r="C12977" t="s">
        <v>21529</v>
      </c>
      <c r="D12977" t="s">
        <v>18733</v>
      </c>
      <c r="E12977" t="s">
        <v>18729</v>
      </c>
      <c r="F12977" t="s">
        <v>12696</v>
      </c>
    </row>
    <row r="12978" spans="1:6" x14ac:dyDescent="0.25">
      <c r="A12978" t="s">
        <v>12833</v>
      </c>
      <c r="B12978" t="s">
        <v>2600</v>
      </c>
      <c r="C12978" t="s">
        <v>21529</v>
      </c>
      <c r="D12978" t="s">
        <v>18733</v>
      </c>
      <c r="E12978" t="s">
        <v>18729</v>
      </c>
      <c r="F12978" t="s">
        <v>12696</v>
      </c>
    </row>
    <row r="12979" spans="1:6" x14ac:dyDescent="0.25">
      <c r="A12979" t="s">
        <v>12706</v>
      </c>
      <c r="B12979" t="s">
        <v>19786</v>
      </c>
      <c r="C12979" t="s">
        <v>22950</v>
      </c>
      <c r="D12979" t="s">
        <v>18733</v>
      </c>
      <c r="E12979" t="s">
        <v>18729</v>
      </c>
      <c r="F12979" t="s">
        <v>12696</v>
      </c>
    </row>
    <row r="12980" spans="1:6" x14ac:dyDescent="0.25">
      <c r="A12980" t="s">
        <v>12734</v>
      </c>
      <c r="B12980" t="s">
        <v>28</v>
      </c>
      <c r="C12980" t="s">
        <v>21530</v>
      </c>
      <c r="D12980" t="s">
        <v>18733</v>
      </c>
      <c r="E12980" t="s">
        <v>18729</v>
      </c>
      <c r="F12980" t="s">
        <v>12696</v>
      </c>
    </row>
    <row r="12981" spans="1:6" x14ac:dyDescent="0.25">
      <c r="A12981" t="s">
        <v>17012</v>
      </c>
      <c r="B12981" t="s">
        <v>17013</v>
      </c>
      <c r="C12981" t="s">
        <v>21756</v>
      </c>
      <c r="D12981" t="s">
        <v>18733</v>
      </c>
      <c r="E12981" t="s">
        <v>15508</v>
      </c>
      <c r="F12981" t="s">
        <v>12696</v>
      </c>
    </row>
    <row r="12982" spans="1:6" x14ac:dyDescent="0.25">
      <c r="A12982" t="s">
        <v>17056</v>
      </c>
      <c r="B12982" t="s">
        <v>17057</v>
      </c>
      <c r="C12982" t="s">
        <v>24577</v>
      </c>
      <c r="D12982" t="s">
        <v>18733</v>
      </c>
      <c r="E12982" t="s">
        <v>15508</v>
      </c>
      <c r="F12982" t="s">
        <v>12696</v>
      </c>
    </row>
    <row r="12983" spans="1:6" x14ac:dyDescent="0.25">
      <c r="A12983" t="s">
        <v>17010</v>
      </c>
      <c r="B12983" t="s">
        <v>17011</v>
      </c>
      <c r="C12983" t="s">
        <v>24578</v>
      </c>
      <c r="D12983" t="s">
        <v>18733</v>
      </c>
      <c r="E12983" t="s">
        <v>15508</v>
      </c>
      <c r="F12983" t="s">
        <v>12696</v>
      </c>
    </row>
    <row r="12984" spans="1:6" x14ac:dyDescent="0.25">
      <c r="A12984" t="s">
        <v>17081</v>
      </c>
      <c r="B12984" t="s">
        <v>17011</v>
      </c>
      <c r="C12984" t="s">
        <v>24557</v>
      </c>
      <c r="D12984" t="s">
        <v>18733</v>
      </c>
      <c r="E12984" t="s">
        <v>15508</v>
      </c>
      <c r="F12984" t="s">
        <v>12696</v>
      </c>
    </row>
    <row r="12985" spans="1:6" x14ac:dyDescent="0.25">
      <c r="A12985" t="s">
        <v>12721</v>
      </c>
      <c r="B12985" t="s">
        <v>12722</v>
      </c>
      <c r="C12985" t="s">
        <v>21531</v>
      </c>
      <c r="D12985" t="s">
        <v>18733</v>
      </c>
      <c r="E12985" t="s">
        <v>18729</v>
      </c>
      <c r="F12985" t="s">
        <v>12696</v>
      </c>
    </row>
    <row r="12986" spans="1:6" x14ac:dyDescent="0.25">
      <c r="A12986" t="s">
        <v>12895</v>
      </c>
      <c r="B12986" t="s">
        <v>12896</v>
      </c>
      <c r="C12986" t="s">
        <v>23316</v>
      </c>
      <c r="D12986" t="s">
        <v>18733</v>
      </c>
      <c r="E12986" t="s">
        <v>18729</v>
      </c>
      <c r="F12986" t="s">
        <v>12696</v>
      </c>
    </row>
    <row r="12987" spans="1:6" x14ac:dyDescent="0.25">
      <c r="A12987" t="s">
        <v>12744</v>
      </c>
      <c r="B12987" t="s">
        <v>12745</v>
      </c>
      <c r="C12987" t="s">
        <v>21675</v>
      </c>
      <c r="D12987" t="s">
        <v>18733</v>
      </c>
      <c r="E12987" t="s">
        <v>18729</v>
      </c>
      <c r="F12987" t="s">
        <v>12696</v>
      </c>
    </row>
    <row r="12988" spans="1:6" x14ac:dyDescent="0.25">
      <c r="A12988" t="s">
        <v>12820</v>
      </c>
      <c r="B12988" t="s">
        <v>438</v>
      </c>
      <c r="C12988" t="s">
        <v>22950</v>
      </c>
      <c r="D12988" t="s">
        <v>18733</v>
      </c>
      <c r="E12988" t="s">
        <v>18729</v>
      </c>
      <c r="F12988" t="s">
        <v>12696</v>
      </c>
    </row>
    <row r="12989" spans="1:6" x14ac:dyDescent="0.25">
      <c r="A12989" t="s">
        <v>12825</v>
      </c>
      <c r="B12989" t="s">
        <v>438</v>
      </c>
      <c r="C12989" t="s">
        <v>22950</v>
      </c>
      <c r="D12989" t="s">
        <v>18733</v>
      </c>
      <c r="E12989" t="s">
        <v>18729</v>
      </c>
      <c r="F12989" t="s">
        <v>12696</v>
      </c>
    </row>
    <row r="12990" spans="1:6" x14ac:dyDescent="0.25">
      <c r="A12990" t="s">
        <v>17077</v>
      </c>
      <c r="B12990" t="s">
        <v>133</v>
      </c>
      <c r="C12990" t="s">
        <v>24579</v>
      </c>
      <c r="D12990" t="s">
        <v>18733</v>
      </c>
      <c r="E12990" t="s">
        <v>15508</v>
      </c>
      <c r="F12990" t="s">
        <v>12696</v>
      </c>
    </row>
    <row r="12991" spans="1:6" x14ac:dyDescent="0.25">
      <c r="A12991" t="s">
        <v>16987</v>
      </c>
      <c r="B12991" t="s">
        <v>16988</v>
      </c>
      <c r="C12991" t="s">
        <v>24580</v>
      </c>
      <c r="D12991" t="s">
        <v>18733</v>
      </c>
      <c r="E12991" t="s">
        <v>15508</v>
      </c>
      <c r="F12991" t="s">
        <v>12696</v>
      </c>
    </row>
    <row r="12992" spans="1:6" x14ac:dyDescent="0.25">
      <c r="A12992" t="s">
        <v>16997</v>
      </c>
      <c r="B12992" t="s">
        <v>16988</v>
      </c>
      <c r="C12992" t="s">
        <v>24581</v>
      </c>
      <c r="D12992" t="s">
        <v>18733</v>
      </c>
      <c r="E12992" t="s">
        <v>15508</v>
      </c>
      <c r="F12992" t="s">
        <v>12696</v>
      </c>
    </row>
    <row r="12993" spans="1:6" x14ac:dyDescent="0.25">
      <c r="A12993" t="s">
        <v>17032</v>
      </c>
      <c r="B12993" t="s">
        <v>16988</v>
      </c>
      <c r="C12993" t="s">
        <v>24582</v>
      </c>
      <c r="D12993" t="s">
        <v>18733</v>
      </c>
      <c r="E12993" t="s">
        <v>15508</v>
      </c>
      <c r="F12993" t="s">
        <v>12696</v>
      </c>
    </row>
    <row r="12994" spans="1:6" x14ac:dyDescent="0.25">
      <c r="A12994" t="s">
        <v>12717</v>
      </c>
      <c r="B12994" t="s">
        <v>12718</v>
      </c>
      <c r="C12994" t="s">
        <v>21532</v>
      </c>
      <c r="D12994" t="s">
        <v>18733</v>
      </c>
      <c r="E12994" t="s">
        <v>18729</v>
      </c>
      <c r="F12994" t="s">
        <v>12696</v>
      </c>
    </row>
    <row r="12995" spans="1:6" x14ac:dyDescent="0.25">
      <c r="A12995" t="s">
        <v>16993</v>
      </c>
      <c r="B12995" t="s">
        <v>16994</v>
      </c>
      <c r="C12995" t="s">
        <v>24583</v>
      </c>
      <c r="D12995" t="s">
        <v>18733</v>
      </c>
      <c r="E12995" t="s">
        <v>15508</v>
      </c>
      <c r="F12995" t="s">
        <v>12696</v>
      </c>
    </row>
    <row r="12996" spans="1:6" x14ac:dyDescent="0.25">
      <c r="A12996" t="s">
        <v>17079</v>
      </c>
      <c r="B12996" t="s">
        <v>17080</v>
      </c>
      <c r="C12996" t="s">
        <v>24584</v>
      </c>
      <c r="D12996" t="s">
        <v>18733</v>
      </c>
      <c r="E12996" t="s">
        <v>15508</v>
      </c>
      <c r="F12996" t="s">
        <v>12696</v>
      </c>
    </row>
    <row r="12997" spans="1:6" x14ac:dyDescent="0.25">
      <c r="A12997" t="s">
        <v>16961</v>
      </c>
      <c r="B12997" t="s">
        <v>16962</v>
      </c>
      <c r="C12997" t="s">
        <v>24585</v>
      </c>
      <c r="D12997" t="s">
        <v>18733</v>
      </c>
      <c r="E12997" t="s">
        <v>15508</v>
      </c>
      <c r="F12997" t="s">
        <v>12696</v>
      </c>
    </row>
    <row r="12998" spans="1:6" x14ac:dyDescent="0.25">
      <c r="A12998" t="s">
        <v>16983</v>
      </c>
      <c r="B12998" t="s">
        <v>16962</v>
      </c>
      <c r="C12998" t="s">
        <v>21675</v>
      </c>
      <c r="D12998" t="s">
        <v>18733</v>
      </c>
      <c r="E12998" t="s">
        <v>15508</v>
      </c>
      <c r="F12998" t="s">
        <v>12696</v>
      </c>
    </row>
    <row r="12999" spans="1:6" x14ac:dyDescent="0.25">
      <c r="A12999" t="s">
        <v>17002</v>
      </c>
      <c r="B12999" t="s">
        <v>17003</v>
      </c>
      <c r="C12999" t="s">
        <v>24586</v>
      </c>
      <c r="D12999" t="s">
        <v>18733</v>
      </c>
      <c r="E12999" t="s">
        <v>15508</v>
      </c>
      <c r="F12999" t="s">
        <v>12696</v>
      </c>
    </row>
    <row r="13000" spans="1:6" x14ac:dyDescent="0.25">
      <c r="A13000" t="s">
        <v>17028</v>
      </c>
      <c r="B13000" t="s">
        <v>17003</v>
      </c>
      <c r="C13000" t="s">
        <v>24587</v>
      </c>
      <c r="D13000" t="s">
        <v>18733</v>
      </c>
      <c r="E13000" t="s">
        <v>15508</v>
      </c>
      <c r="F13000" t="s">
        <v>12696</v>
      </c>
    </row>
    <row r="13001" spans="1:6" x14ac:dyDescent="0.25">
      <c r="A13001" t="s">
        <v>17084</v>
      </c>
      <c r="B13001" t="s">
        <v>17003</v>
      </c>
      <c r="C13001" t="s">
        <v>24587</v>
      </c>
      <c r="D13001" t="s">
        <v>18733</v>
      </c>
      <c r="E13001" t="s">
        <v>15508</v>
      </c>
      <c r="F13001" t="s">
        <v>12696</v>
      </c>
    </row>
    <row r="13002" spans="1:6" x14ac:dyDescent="0.25">
      <c r="A13002" t="s">
        <v>12739</v>
      </c>
      <c r="B13002" t="s">
        <v>12740</v>
      </c>
      <c r="C13002" t="s">
        <v>21675</v>
      </c>
      <c r="D13002" t="s">
        <v>18733</v>
      </c>
      <c r="E13002" t="s">
        <v>18729</v>
      </c>
      <c r="F13002" t="s">
        <v>12696</v>
      </c>
    </row>
    <row r="13003" spans="1:6" x14ac:dyDescent="0.25">
      <c r="A13003" t="s">
        <v>12764</v>
      </c>
      <c r="B13003" t="s">
        <v>12765</v>
      </c>
      <c r="C13003" t="s">
        <v>21533</v>
      </c>
      <c r="D13003" t="s">
        <v>18733</v>
      </c>
      <c r="E13003" t="s">
        <v>18729</v>
      </c>
      <c r="F13003" t="s">
        <v>12696</v>
      </c>
    </row>
    <row r="13004" spans="1:6" x14ac:dyDescent="0.25">
      <c r="A13004" t="s">
        <v>12735</v>
      </c>
      <c r="B13004" t="s">
        <v>1242</v>
      </c>
      <c r="C13004" t="s">
        <v>21675</v>
      </c>
      <c r="D13004" t="s">
        <v>18733</v>
      </c>
      <c r="E13004" t="s">
        <v>18729</v>
      </c>
      <c r="F13004" t="s">
        <v>12696</v>
      </c>
    </row>
    <row r="13005" spans="1:6" x14ac:dyDescent="0.25">
      <c r="A13005" t="s">
        <v>12759</v>
      </c>
      <c r="B13005" t="s">
        <v>1242</v>
      </c>
      <c r="C13005" t="s">
        <v>21675</v>
      </c>
      <c r="D13005" t="s">
        <v>18733</v>
      </c>
      <c r="E13005" t="s">
        <v>18729</v>
      </c>
      <c r="F13005" t="s">
        <v>12696</v>
      </c>
    </row>
    <row r="13006" spans="1:6" x14ac:dyDescent="0.25">
      <c r="A13006" t="s">
        <v>12822</v>
      </c>
      <c r="B13006" t="s">
        <v>1255</v>
      </c>
      <c r="C13006" t="s">
        <v>21534</v>
      </c>
      <c r="D13006" t="s">
        <v>18733</v>
      </c>
      <c r="E13006" t="s">
        <v>18729</v>
      </c>
      <c r="F13006" t="s">
        <v>12696</v>
      </c>
    </row>
    <row r="13007" spans="1:6" x14ac:dyDescent="0.25">
      <c r="A13007" t="s">
        <v>12834</v>
      </c>
      <c r="B13007" t="s">
        <v>1255</v>
      </c>
      <c r="C13007" t="s">
        <v>21534</v>
      </c>
      <c r="D13007" t="s">
        <v>18733</v>
      </c>
      <c r="E13007" t="s">
        <v>18729</v>
      </c>
      <c r="F13007" t="s">
        <v>12696</v>
      </c>
    </row>
    <row r="13008" spans="1:6" x14ac:dyDescent="0.25">
      <c r="A13008" t="s">
        <v>16990</v>
      </c>
      <c r="B13008" t="s">
        <v>104</v>
      </c>
      <c r="C13008" t="s">
        <v>24588</v>
      </c>
      <c r="D13008" t="s">
        <v>18733</v>
      </c>
      <c r="E13008" t="s">
        <v>15508</v>
      </c>
      <c r="F13008" t="s">
        <v>12696</v>
      </c>
    </row>
    <row r="13009" spans="1:6" x14ac:dyDescent="0.25">
      <c r="A13009" t="s">
        <v>12723</v>
      </c>
      <c r="B13009" t="s">
        <v>12724</v>
      </c>
      <c r="C13009" t="s">
        <v>21535</v>
      </c>
      <c r="D13009" t="s">
        <v>18733</v>
      </c>
      <c r="E13009" t="s">
        <v>18729</v>
      </c>
      <c r="F13009" t="s">
        <v>12696</v>
      </c>
    </row>
    <row r="13010" spans="1:6" x14ac:dyDescent="0.25">
      <c r="A13010" t="s">
        <v>12784</v>
      </c>
      <c r="B13010" t="s">
        <v>129</v>
      </c>
      <c r="C13010" t="s">
        <v>21536</v>
      </c>
      <c r="D13010" t="s">
        <v>18733</v>
      </c>
      <c r="E13010" t="s">
        <v>18729</v>
      </c>
      <c r="F13010" t="s">
        <v>12696</v>
      </c>
    </row>
    <row r="13011" spans="1:6" x14ac:dyDescent="0.25">
      <c r="A13011" t="s">
        <v>12806</v>
      </c>
      <c r="B13011" t="s">
        <v>129</v>
      </c>
      <c r="C13011" t="s">
        <v>21537</v>
      </c>
      <c r="D13011" t="s">
        <v>18733</v>
      </c>
      <c r="E13011" t="s">
        <v>18729</v>
      </c>
      <c r="F13011" t="s">
        <v>12696</v>
      </c>
    </row>
    <row r="13012" spans="1:6" x14ac:dyDescent="0.25">
      <c r="A13012" t="s">
        <v>12798</v>
      </c>
      <c r="B13012" t="s">
        <v>193</v>
      </c>
      <c r="C13012" t="s">
        <v>23324</v>
      </c>
      <c r="D13012" t="s">
        <v>18733</v>
      </c>
      <c r="E13012" t="s">
        <v>18729</v>
      </c>
      <c r="F13012" t="s">
        <v>12696</v>
      </c>
    </row>
    <row r="13013" spans="1:6" x14ac:dyDescent="0.25">
      <c r="A13013" t="s">
        <v>12840</v>
      </c>
      <c r="B13013" t="s">
        <v>4572</v>
      </c>
      <c r="C13013" t="s">
        <v>21675</v>
      </c>
      <c r="D13013" t="s">
        <v>18733</v>
      </c>
      <c r="E13013" t="s">
        <v>18729</v>
      </c>
      <c r="F13013" t="s">
        <v>12696</v>
      </c>
    </row>
    <row r="13014" spans="1:6" x14ac:dyDescent="0.25">
      <c r="A13014" t="s">
        <v>17076</v>
      </c>
      <c r="B13014" t="s">
        <v>4572</v>
      </c>
      <c r="C13014" t="s">
        <v>24589</v>
      </c>
      <c r="D13014" t="s">
        <v>18733</v>
      </c>
      <c r="E13014" t="s">
        <v>15508</v>
      </c>
      <c r="F13014" t="s">
        <v>12696</v>
      </c>
    </row>
    <row r="13015" spans="1:6" x14ac:dyDescent="0.25">
      <c r="A13015" t="s">
        <v>12725</v>
      </c>
      <c r="B13015" t="s">
        <v>222</v>
      </c>
      <c r="C13015" t="s">
        <v>21538</v>
      </c>
      <c r="D13015" t="s">
        <v>18733</v>
      </c>
      <c r="E13015" t="s">
        <v>18729</v>
      </c>
      <c r="F13015" t="s">
        <v>12696</v>
      </c>
    </row>
    <row r="13016" spans="1:6" x14ac:dyDescent="0.25">
      <c r="A13016" t="s">
        <v>16978</v>
      </c>
      <c r="B13016" t="s">
        <v>222</v>
      </c>
      <c r="C13016" t="s">
        <v>24590</v>
      </c>
      <c r="D13016" t="s">
        <v>18733</v>
      </c>
      <c r="E13016" t="s">
        <v>15508</v>
      </c>
      <c r="F13016" t="s">
        <v>12696</v>
      </c>
    </row>
    <row r="13017" spans="1:6" x14ac:dyDescent="0.25">
      <c r="A13017" t="s">
        <v>16991</v>
      </c>
      <c r="B13017" t="s">
        <v>222</v>
      </c>
      <c r="C13017" t="s">
        <v>24591</v>
      </c>
      <c r="D13017" t="s">
        <v>18733</v>
      </c>
      <c r="E13017" t="s">
        <v>15508</v>
      </c>
      <c r="F13017" t="s">
        <v>12696</v>
      </c>
    </row>
    <row r="13018" spans="1:6" x14ac:dyDescent="0.25">
      <c r="A13018" t="s">
        <v>17048</v>
      </c>
      <c r="B13018" t="s">
        <v>222</v>
      </c>
      <c r="C13018" t="s">
        <v>24590</v>
      </c>
      <c r="D13018" t="s">
        <v>18733</v>
      </c>
      <c r="E13018" t="s">
        <v>15508</v>
      </c>
      <c r="F13018" t="s">
        <v>12696</v>
      </c>
    </row>
    <row r="13019" spans="1:6" x14ac:dyDescent="0.25">
      <c r="A13019" t="s">
        <v>12748</v>
      </c>
      <c r="B13019" t="s">
        <v>37</v>
      </c>
      <c r="C13019" t="s">
        <v>21539</v>
      </c>
      <c r="D13019" t="s">
        <v>18733</v>
      </c>
      <c r="E13019" t="s">
        <v>18729</v>
      </c>
      <c r="F13019" t="s">
        <v>12696</v>
      </c>
    </row>
    <row r="13020" spans="1:6" x14ac:dyDescent="0.25">
      <c r="A13020" t="s">
        <v>12755</v>
      </c>
      <c r="B13020" t="s">
        <v>288</v>
      </c>
      <c r="C13020" t="s">
        <v>21540</v>
      </c>
      <c r="D13020" t="s">
        <v>18733</v>
      </c>
      <c r="E13020" t="s">
        <v>18729</v>
      </c>
      <c r="F13020" t="s">
        <v>12696</v>
      </c>
    </row>
    <row r="13021" spans="1:6" x14ac:dyDescent="0.25">
      <c r="A13021" t="s">
        <v>16940</v>
      </c>
      <c r="B13021" t="s">
        <v>1935</v>
      </c>
      <c r="C13021" t="s">
        <v>24592</v>
      </c>
      <c r="D13021" t="s">
        <v>18733</v>
      </c>
      <c r="E13021" t="s">
        <v>15508</v>
      </c>
      <c r="F13021" t="s">
        <v>12696</v>
      </c>
    </row>
    <row r="13022" spans="1:6" x14ac:dyDescent="0.25">
      <c r="A13022" t="s">
        <v>17017</v>
      </c>
      <c r="B13022" t="s">
        <v>1935</v>
      </c>
      <c r="C13022" t="s">
        <v>24593</v>
      </c>
      <c r="D13022" t="s">
        <v>18733</v>
      </c>
      <c r="E13022" t="s">
        <v>15508</v>
      </c>
      <c r="F13022" t="s">
        <v>12696</v>
      </c>
    </row>
    <row r="13023" spans="1:6" x14ac:dyDescent="0.25">
      <c r="A13023" t="s">
        <v>12703</v>
      </c>
      <c r="B13023" t="s">
        <v>12704</v>
      </c>
      <c r="C13023" t="s">
        <v>21541</v>
      </c>
      <c r="D13023" t="s">
        <v>18733</v>
      </c>
      <c r="E13023" t="s">
        <v>18729</v>
      </c>
      <c r="F13023" t="s">
        <v>12696</v>
      </c>
    </row>
    <row r="13024" spans="1:6" x14ac:dyDescent="0.25">
      <c r="A13024" t="s">
        <v>12698</v>
      </c>
      <c r="B13024" t="s">
        <v>138</v>
      </c>
      <c r="C13024" t="s">
        <v>21542</v>
      </c>
      <c r="D13024" t="s">
        <v>18733</v>
      </c>
      <c r="E13024" t="s">
        <v>18729</v>
      </c>
      <c r="F13024" t="s">
        <v>12696</v>
      </c>
    </row>
    <row r="13025" spans="1:6" x14ac:dyDescent="0.25">
      <c r="A13025" t="s">
        <v>12700</v>
      </c>
      <c r="B13025" t="s">
        <v>138</v>
      </c>
      <c r="C13025" t="s">
        <v>21542</v>
      </c>
      <c r="D13025" t="s">
        <v>18733</v>
      </c>
      <c r="E13025" t="s">
        <v>18729</v>
      </c>
      <c r="F13025" t="s">
        <v>12696</v>
      </c>
    </row>
    <row r="13026" spans="1:6" x14ac:dyDescent="0.25">
      <c r="A13026" t="s">
        <v>12789</v>
      </c>
      <c r="B13026" t="s">
        <v>138</v>
      </c>
      <c r="C13026" t="s">
        <v>21543</v>
      </c>
      <c r="D13026" t="s">
        <v>18733</v>
      </c>
      <c r="E13026" t="s">
        <v>18729</v>
      </c>
      <c r="F13026" t="s">
        <v>12696</v>
      </c>
    </row>
    <row r="13027" spans="1:6" x14ac:dyDescent="0.25">
      <c r="A13027" t="s">
        <v>12811</v>
      </c>
      <c r="B13027" t="s">
        <v>138</v>
      </c>
      <c r="C13027" t="s">
        <v>21543</v>
      </c>
      <c r="D13027" t="s">
        <v>18733</v>
      </c>
      <c r="E13027" t="s">
        <v>18729</v>
      </c>
      <c r="F13027" t="s">
        <v>12696</v>
      </c>
    </row>
    <row r="13028" spans="1:6" x14ac:dyDescent="0.25">
      <c r="A13028" t="s">
        <v>12892</v>
      </c>
      <c r="B13028" t="s">
        <v>9567</v>
      </c>
      <c r="C13028" t="s">
        <v>23325</v>
      </c>
      <c r="D13028" t="s">
        <v>18733</v>
      </c>
      <c r="E13028" t="s">
        <v>18729</v>
      </c>
      <c r="F13028" t="s">
        <v>12696</v>
      </c>
    </row>
    <row r="13029" spans="1:6" x14ac:dyDescent="0.25">
      <c r="A13029" t="s">
        <v>16984</v>
      </c>
      <c r="B13029" t="s">
        <v>16985</v>
      </c>
      <c r="C13029" t="s">
        <v>24594</v>
      </c>
      <c r="D13029" t="s">
        <v>18733</v>
      </c>
      <c r="E13029" t="s">
        <v>15508</v>
      </c>
      <c r="F13029" t="s">
        <v>12696</v>
      </c>
    </row>
    <row r="13030" spans="1:6" x14ac:dyDescent="0.25">
      <c r="A13030" t="s">
        <v>17030</v>
      </c>
      <c r="B13030" t="s">
        <v>17031</v>
      </c>
      <c r="C13030" t="s">
        <v>24595</v>
      </c>
      <c r="D13030" t="s">
        <v>18733</v>
      </c>
      <c r="E13030" t="s">
        <v>15508</v>
      </c>
      <c r="F13030" t="s">
        <v>12696</v>
      </c>
    </row>
    <row r="13031" spans="1:6" x14ac:dyDescent="0.25">
      <c r="A13031" t="s">
        <v>17066</v>
      </c>
      <c r="B13031" t="s">
        <v>17031</v>
      </c>
      <c r="C13031" t="s">
        <v>24595</v>
      </c>
      <c r="D13031" t="s">
        <v>18733</v>
      </c>
      <c r="E13031" t="s">
        <v>15508</v>
      </c>
      <c r="F13031" t="s">
        <v>12696</v>
      </c>
    </row>
    <row r="13032" spans="1:6" x14ac:dyDescent="0.25">
      <c r="A13032" t="s">
        <v>12802</v>
      </c>
      <c r="B13032" t="s">
        <v>3413</v>
      </c>
      <c r="C13032" t="s">
        <v>21544</v>
      </c>
      <c r="D13032" t="s">
        <v>18733</v>
      </c>
      <c r="E13032" t="s">
        <v>18729</v>
      </c>
      <c r="F13032" t="s">
        <v>12696</v>
      </c>
    </row>
    <row r="13033" spans="1:6" x14ac:dyDescent="0.25">
      <c r="A13033" t="s">
        <v>12812</v>
      </c>
      <c r="B13033" t="s">
        <v>3413</v>
      </c>
      <c r="C13033" t="s">
        <v>21675</v>
      </c>
      <c r="D13033" t="s">
        <v>18733</v>
      </c>
      <c r="E13033" t="s">
        <v>18729</v>
      </c>
      <c r="F13033" t="s">
        <v>12696</v>
      </c>
    </row>
    <row r="13034" spans="1:6" x14ac:dyDescent="0.25">
      <c r="A13034" t="s">
        <v>12821</v>
      </c>
      <c r="B13034" t="s">
        <v>3413</v>
      </c>
      <c r="C13034" t="s">
        <v>21544</v>
      </c>
      <c r="D13034" t="s">
        <v>18733</v>
      </c>
      <c r="E13034" t="s">
        <v>18729</v>
      </c>
      <c r="F13034" t="s">
        <v>12696</v>
      </c>
    </row>
    <row r="13035" spans="1:6" x14ac:dyDescent="0.25">
      <c r="A13035" t="s">
        <v>17004</v>
      </c>
      <c r="B13035" t="s">
        <v>17005</v>
      </c>
      <c r="C13035" t="s">
        <v>24596</v>
      </c>
      <c r="D13035" t="s">
        <v>18733</v>
      </c>
      <c r="E13035" t="s">
        <v>15508</v>
      </c>
      <c r="F13035" t="s">
        <v>12696</v>
      </c>
    </row>
    <row r="13036" spans="1:6" x14ac:dyDescent="0.25">
      <c r="A13036" t="s">
        <v>17034</v>
      </c>
      <c r="B13036" t="s">
        <v>17005</v>
      </c>
      <c r="C13036" t="s">
        <v>24596</v>
      </c>
      <c r="D13036" t="s">
        <v>18733</v>
      </c>
      <c r="E13036" t="s">
        <v>15508</v>
      </c>
      <c r="F13036" t="s">
        <v>12696</v>
      </c>
    </row>
    <row r="13037" spans="1:6" x14ac:dyDescent="0.25">
      <c r="A13037" t="s">
        <v>12697</v>
      </c>
      <c r="B13037" t="s">
        <v>52</v>
      </c>
      <c r="C13037" t="s">
        <v>21675</v>
      </c>
      <c r="D13037" t="s">
        <v>18733</v>
      </c>
      <c r="E13037" t="s">
        <v>18729</v>
      </c>
      <c r="F13037" t="s">
        <v>12696</v>
      </c>
    </row>
    <row r="13038" spans="1:6" x14ac:dyDescent="0.25">
      <c r="A13038" t="s">
        <v>12787</v>
      </c>
      <c r="B13038" t="s">
        <v>52</v>
      </c>
      <c r="C13038" t="s">
        <v>21545</v>
      </c>
      <c r="D13038" t="s">
        <v>18733</v>
      </c>
      <c r="E13038" t="s">
        <v>18729</v>
      </c>
      <c r="F13038" t="s">
        <v>12696</v>
      </c>
    </row>
    <row r="13039" spans="1:6" x14ac:dyDescent="0.25">
      <c r="A13039" t="s">
        <v>12808</v>
      </c>
      <c r="B13039" t="s">
        <v>52</v>
      </c>
      <c r="C13039" t="s">
        <v>22950</v>
      </c>
      <c r="D13039" t="s">
        <v>18733</v>
      </c>
      <c r="E13039" t="s">
        <v>18729</v>
      </c>
      <c r="F13039" t="s">
        <v>12696</v>
      </c>
    </row>
    <row r="13040" spans="1:6" x14ac:dyDescent="0.25">
      <c r="A13040" t="s">
        <v>12814</v>
      </c>
      <c r="B13040" t="s">
        <v>52</v>
      </c>
      <c r="C13040" t="s">
        <v>21959</v>
      </c>
      <c r="D13040" t="s">
        <v>18733</v>
      </c>
      <c r="E13040" t="s">
        <v>18729</v>
      </c>
      <c r="F13040" t="s">
        <v>12696</v>
      </c>
    </row>
    <row r="13041" spans="1:6" x14ac:dyDescent="0.25">
      <c r="A13041" t="s">
        <v>12823</v>
      </c>
      <c r="B13041" t="s">
        <v>52</v>
      </c>
      <c r="C13041" t="s">
        <v>21545</v>
      </c>
      <c r="D13041" t="s">
        <v>18733</v>
      </c>
      <c r="E13041" t="s">
        <v>18729</v>
      </c>
      <c r="F13041" t="s">
        <v>12696</v>
      </c>
    </row>
    <row r="13042" spans="1:6" x14ac:dyDescent="0.25">
      <c r="A13042" t="s">
        <v>12767</v>
      </c>
      <c r="B13042" t="s">
        <v>12768</v>
      </c>
      <c r="C13042" t="s">
        <v>22950</v>
      </c>
      <c r="D13042" t="s">
        <v>18733</v>
      </c>
      <c r="E13042" t="s">
        <v>18729</v>
      </c>
      <c r="F13042" t="s">
        <v>12696</v>
      </c>
    </row>
    <row r="13043" spans="1:6" x14ac:dyDescent="0.25">
      <c r="A13043" t="s">
        <v>12738</v>
      </c>
      <c r="B13043" t="s">
        <v>151</v>
      </c>
      <c r="C13043" t="s">
        <v>21546</v>
      </c>
      <c r="D13043" t="s">
        <v>18733</v>
      </c>
      <c r="E13043" t="s">
        <v>18729</v>
      </c>
      <c r="F13043" t="s">
        <v>12696</v>
      </c>
    </row>
    <row r="13044" spans="1:6" x14ac:dyDescent="0.25">
      <c r="A13044" t="s">
        <v>12777</v>
      </c>
      <c r="B13044" t="s">
        <v>151</v>
      </c>
      <c r="C13044" t="s">
        <v>23326</v>
      </c>
      <c r="D13044" t="s">
        <v>18733</v>
      </c>
      <c r="E13044" t="s">
        <v>18729</v>
      </c>
      <c r="F13044" t="s">
        <v>12696</v>
      </c>
    </row>
    <row r="13045" spans="1:6" x14ac:dyDescent="0.25">
      <c r="A13045" t="s">
        <v>12838</v>
      </c>
      <c r="B13045" t="s">
        <v>151</v>
      </c>
      <c r="C13045" t="s">
        <v>22950</v>
      </c>
      <c r="D13045" t="s">
        <v>18733</v>
      </c>
      <c r="E13045" t="s">
        <v>18729</v>
      </c>
      <c r="F13045" t="s">
        <v>12696</v>
      </c>
    </row>
    <row r="13046" spans="1:6" x14ac:dyDescent="0.25">
      <c r="A13046" t="s">
        <v>12714</v>
      </c>
      <c r="B13046" t="s">
        <v>8077</v>
      </c>
      <c r="C13046" t="s">
        <v>21547</v>
      </c>
      <c r="D13046" t="s">
        <v>18733</v>
      </c>
      <c r="E13046" t="s">
        <v>18729</v>
      </c>
      <c r="F13046" t="s">
        <v>12696</v>
      </c>
    </row>
    <row r="13047" spans="1:6" x14ac:dyDescent="0.25">
      <c r="A13047" t="s">
        <v>12726</v>
      </c>
      <c r="B13047" t="s">
        <v>12727</v>
      </c>
      <c r="C13047" t="s">
        <v>21675</v>
      </c>
      <c r="D13047" t="s">
        <v>18733</v>
      </c>
      <c r="E13047" t="s">
        <v>18729</v>
      </c>
      <c r="F13047" t="s">
        <v>12696</v>
      </c>
    </row>
    <row r="13048" spans="1:6" x14ac:dyDescent="0.25">
      <c r="A13048" t="s">
        <v>12762</v>
      </c>
      <c r="B13048" t="s">
        <v>12763</v>
      </c>
      <c r="C13048" t="s">
        <v>21899</v>
      </c>
      <c r="D13048" t="s">
        <v>18733</v>
      </c>
      <c r="E13048" t="s">
        <v>18729</v>
      </c>
      <c r="F13048" t="s">
        <v>12696</v>
      </c>
    </row>
    <row r="13049" spans="1:6" x14ac:dyDescent="0.25">
      <c r="A13049" t="s">
        <v>12818</v>
      </c>
      <c r="B13049" t="s">
        <v>10389</v>
      </c>
      <c r="C13049" t="s">
        <v>21688</v>
      </c>
      <c r="D13049" t="s">
        <v>18733</v>
      </c>
      <c r="E13049" t="s">
        <v>18729</v>
      </c>
      <c r="F13049" t="s">
        <v>12696</v>
      </c>
    </row>
    <row r="13050" spans="1:6" x14ac:dyDescent="0.25">
      <c r="A13050" t="s">
        <v>12857</v>
      </c>
      <c r="B13050" t="s">
        <v>12858</v>
      </c>
      <c r="C13050" t="s">
        <v>21548</v>
      </c>
      <c r="D13050" t="s">
        <v>18733</v>
      </c>
      <c r="E13050" t="s">
        <v>18729</v>
      </c>
      <c r="F13050" t="s">
        <v>12696</v>
      </c>
    </row>
    <row r="13051" spans="1:6" x14ac:dyDescent="0.25">
      <c r="A13051" t="s">
        <v>12712</v>
      </c>
      <c r="B13051" t="s">
        <v>2867</v>
      </c>
      <c r="C13051" t="s">
        <v>21549</v>
      </c>
      <c r="D13051" t="s">
        <v>18733</v>
      </c>
      <c r="E13051" t="s">
        <v>18729</v>
      </c>
      <c r="F13051" t="s">
        <v>12696</v>
      </c>
    </row>
    <row r="13052" spans="1:6" x14ac:dyDescent="0.25">
      <c r="A13052" t="s">
        <v>12780</v>
      </c>
      <c r="B13052" t="s">
        <v>12781</v>
      </c>
      <c r="C13052" t="s">
        <v>21550</v>
      </c>
      <c r="D13052" t="s">
        <v>18733</v>
      </c>
      <c r="E13052" t="s">
        <v>18729</v>
      </c>
      <c r="F13052" t="s">
        <v>12696</v>
      </c>
    </row>
    <row r="13053" spans="1:6" x14ac:dyDescent="0.25">
      <c r="A13053" t="s">
        <v>12809</v>
      </c>
      <c r="B13053" t="s">
        <v>12781</v>
      </c>
      <c r="C13053" t="s">
        <v>21551</v>
      </c>
      <c r="D13053" t="s">
        <v>18733</v>
      </c>
      <c r="E13053" t="s">
        <v>18729</v>
      </c>
      <c r="F13053" t="s">
        <v>12696</v>
      </c>
    </row>
    <row r="13054" spans="1:6" x14ac:dyDescent="0.25">
      <c r="A13054" t="s">
        <v>17014</v>
      </c>
      <c r="B13054" t="s">
        <v>17015</v>
      </c>
      <c r="C13054" t="s">
        <v>24597</v>
      </c>
      <c r="D13054" t="s">
        <v>18733</v>
      </c>
      <c r="E13054" t="s">
        <v>15508</v>
      </c>
      <c r="F13054" t="s">
        <v>12696</v>
      </c>
    </row>
    <row r="13055" spans="1:6" x14ac:dyDescent="0.25">
      <c r="A13055" t="s">
        <v>17075</v>
      </c>
      <c r="B13055" t="s">
        <v>17015</v>
      </c>
      <c r="C13055" t="s">
        <v>24597</v>
      </c>
      <c r="D13055" t="s">
        <v>18733</v>
      </c>
      <c r="E13055" t="s">
        <v>15508</v>
      </c>
      <c r="F13055" t="s">
        <v>12696</v>
      </c>
    </row>
    <row r="13056" spans="1:6" x14ac:dyDescent="0.25">
      <c r="A13056" t="s">
        <v>12864</v>
      </c>
      <c r="B13056" t="s">
        <v>477</v>
      </c>
      <c r="C13056" t="s">
        <v>21675</v>
      </c>
      <c r="D13056" t="s">
        <v>18733</v>
      </c>
      <c r="E13056" t="s">
        <v>18729</v>
      </c>
      <c r="F13056" t="s">
        <v>12696</v>
      </c>
    </row>
    <row r="13057" spans="1:6" x14ac:dyDescent="0.25">
      <c r="A13057" t="s">
        <v>12750</v>
      </c>
      <c r="B13057" t="s">
        <v>364</v>
      </c>
      <c r="C13057" t="s">
        <v>21552</v>
      </c>
      <c r="D13057" t="s">
        <v>18733</v>
      </c>
      <c r="E13057" t="s">
        <v>18729</v>
      </c>
      <c r="F13057" t="s">
        <v>12696</v>
      </c>
    </row>
    <row r="13058" spans="1:6" x14ac:dyDescent="0.25">
      <c r="A13058" t="s">
        <v>16989</v>
      </c>
      <c r="B13058" t="s">
        <v>364</v>
      </c>
      <c r="C13058" t="s">
        <v>24572</v>
      </c>
      <c r="D13058" t="s">
        <v>18733</v>
      </c>
      <c r="E13058" t="s">
        <v>15508</v>
      </c>
      <c r="F13058" t="s">
        <v>12696</v>
      </c>
    </row>
    <row r="13059" spans="1:6" x14ac:dyDescent="0.25">
      <c r="A13059" t="s">
        <v>12737</v>
      </c>
      <c r="B13059" t="s">
        <v>6484</v>
      </c>
      <c r="C13059" t="s">
        <v>21718</v>
      </c>
      <c r="D13059" t="s">
        <v>18733</v>
      </c>
      <c r="E13059" t="s">
        <v>18729</v>
      </c>
      <c r="F13059" t="s">
        <v>12696</v>
      </c>
    </row>
    <row r="13060" spans="1:6" x14ac:dyDescent="0.25">
      <c r="A13060" t="s">
        <v>12779</v>
      </c>
      <c r="B13060" t="s">
        <v>249</v>
      </c>
      <c r="C13060" t="s">
        <v>21553</v>
      </c>
      <c r="D13060" t="s">
        <v>18733</v>
      </c>
      <c r="E13060" t="s">
        <v>18729</v>
      </c>
      <c r="F13060" t="s">
        <v>12696</v>
      </c>
    </row>
    <row r="13061" spans="1:6" x14ac:dyDescent="0.25">
      <c r="A13061" t="s">
        <v>12728</v>
      </c>
      <c r="B13061" t="s">
        <v>1552</v>
      </c>
      <c r="C13061" t="s">
        <v>21675</v>
      </c>
      <c r="D13061" t="s">
        <v>18733</v>
      </c>
      <c r="E13061" t="s">
        <v>18729</v>
      </c>
      <c r="F13061" t="s">
        <v>12696</v>
      </c>
    </row>
    <row r="13062" spans="1:6" x14ac:dyDescent="0.25">
      <c r="A13062" t="s">
        <v>12719</v>
      </c>
      <c r="B13062" t="s">
        <v>12720</v>
      </c>
      <c r="C13062" t="s">
        <v>21554</v>
      </c>
      <c r="D13062" t="s">
        <v>18733</v>
      </c>
      <c r="E13062" t="s">
        <v>18729</v>
      </c>
      <c r="F13062" t="s">
        <v>12696</v>
      </c>
    </row>
    <row r="13063" spans="1:6" x14ac:dyDescent="0.25">
      <c r="A13063" t="s">
        <v>12807</v>
      </c>
      <c r="B13063" t="s">
        <v>26</v>
      </c>
      <c r="C13063" t="s">
        <v>23327</v>
      </c>
      <c r="D13063" t="s">
        <v>18733</v>
      </c>
      <c r="E13063" t="s">
        <v>18729</v>
      </c>
      <c r="F13063" t="s">
        <v>12696</v>
      </c>
    </row>
    <row r="13064" spans="1:6" x14ac:dyDescent="0.25">
      <c r="A13064" t="s">
        <v>12836</v>
      </c>
      <c r="B13064" t="s">
        <v>26</v>
      </c>
      <c r="C13064" t="s">
        <v>21555</v>
      </c>
      <c r="D13064" t="s">
        <v>18733</v>
      </c>
      <c r="E13064" t="s">
        <v>18729</v>
      </c>
      <c r="F13064" t="s">
        <v>12696</v>
      </c>
    </row>
    <row r="13065" spans="1:6" x14ac:dyDescent="0.25">
      <c r="A13065" t="s">
        <v>12769</v>
      </c>
      <c r="B13065" t="s">
        <v>12770</v>
      </c>
      <c r="C13065" t="s">
        <v>23316</v>
      </c>
      <c r="D13065" t="s">
        <v>18733</v>
      </c>
      <c r="E13065" t="s">
        <v>18729</v>
      </c>
      <c r="F13065" t="s">
        <v>12696</v>
      </c>
    </row>
    <row r="13066" spans="1:6" x14ac:dyDescent="0.25">
      <c r="A13066" t="s">
        <v>12710</v>
      </c>
      <c r="B13066" t="s">
        <v>30</v>
      </c>
      <c r="C13066" t="s">
        <v>21556</v>
      </c>
      <c r="D13066" t="s">
        <v>18733</v>
      </c>
      <c r="E13066" t="s">
        <v>18729</v>
      </c>
      <c r="F13066" t="s">
        <v>12696</v>
      </c>
    </row>
    <row r="13067" spans="1:6" x14ac:dyDescent="0.25">
      <c r="A13067" t="s">
        <v>12797</v>
      </c>
      <c r="B13067" t="s">
        <v>30</v>
      </c>
      <c r="C13067" t="s">
        <v>21675</v>
      </c>
      <c r="D13067" t="s">
        <v>18733</v>
      </c>
      <c r="E13067" t="s">
        <v>18729</v>
      </c>
      <c r="F13067" t="s">
        <v>12696</v>
      </c>
    </row>
    <row r="13068" spans="1:6" x14ac:dyDescent="0.25">
      <c r="A13068" t="s">
        <v>12815</v>
      </c>
      <c r="B13068" t="s">
        <v>30</v>
      </c>
      <c r="C13068" t="s">
        <v>21675</v>
      </c>
      <c r="D13068" t="s">
        <v>18733</v>
      </c>
      <c r="E13068" t="s">
        <v>18729</v>
      </c>
      <c r="F13068" t="s">
        <v>12696</v>
      </c>
    </row>
    <row r="13069" spans="1:6" x14ac:dyDescent="0.25">
      <c r="A13069" t="s">
        <v>12819</v>
      </c>
      <c r="B13069" t="s">
        <v>30</v>
      </c>
      <c r="C13069" t="s">
        <v>21675</v>
      </c>
      <c r="D13069" t="s">
        <v>18733</v>
      </c>
      <c r="E13069" t="s">
        <v>18729</v>
      </c>
      <c r="F13069" t="s">
        <v>12696</v>
      </c>
    </row>
    <row r="13070" spans="1:6" x14ac:dyDescent="0.25">
      <c r="A13070" t="s">
        <v>12785</v>
      </c>
      <c r="B13070" t="s">
        <v>12786</v>
      </c>
      <c r="C13070" t="s">
        <v>21557</v>
      </c>
      <c r="D13070" t="s">
        <v>18733</v>
      </c>
      <c r="E13070" t="s">
        <v>18729</v>
      </c>
      <c r="F13070" t="s">
        <v>12696</v>
      </c>
    </row>
    <row r="13071" spans="1:6" x14ac:dyDescent="0.25">
      <c r="A13071" t="s">
        <v>12793</v>
      </c>
      <c r="B13071" t="s">
        <v>165</v>
      </c>
      <c r="C13071" t="s">
        <v>21558</v>
      </c>
      <c r="D13071" t="s">
        <v>18733</v>
      </c>
      <c r="E13071" t="s">
        <v>18729</v>
      </c>
      <c r="F13071" t="s">
        <v>12696</v>
      </c>
    </row>
    <row r="13072" spans="1:6" x14ac:dyDescent="0.25">
      <c r="A13072" t="s">
        <v>12835</v>
      </c>
      <c r="B13072" t="s">
        <v>165</v>
      </c>
      <c r="C13072" t="s">
        <v>21558</v>
      </c>
      <c r="D13072" t="s">
        <v>18733</v>
      </c>
      <c r="E13072" t="s">
        <v>18729</v>
      </c>
      <c r="F13072" t="s">
        <v>12696</v>
      </c>
    </row>
    <row r="13073" spans="1:6" x14ac:dyDescent="0.25">
      <c r="A13073" t="s">
        <v>12729</v>
      </c>
      <c r="B13073" t="s">
        <v>311</v>
      </c>
      <c r="C13073" t="s">
        <v>21559</v>
      </c>
      <c r="D13073" t="s">
        <v>18733</v>
      </c>
      <c r="E13073" t="s">
        <v>18729</v>
      </c>
      <c r="F13073" t="s">
        <v>12696</v>
      </c>
    </row>
    <row r="13074" spans="1:6" x14ac:dyDescent="0.25">
      <c r="A13074" t="s">
        <v>12751</v>
      </c>
      <c r="B13074" t="s">
        <v>311</v>
      </c>
      <c r="C13074" t="s">
        <v>21675</v>
      </c>
      <c r="D13074" t="s">
        <v>18733</v>
      </c>
      <c r="E13074" t="s">
        <v>18729</v>
      </c>
      <c r="F13074" t="s">
        <v>12696</v>
      </c>
    </row>
    <row r="13075" spans="1:6" x14ac:dyDescent="0.25">
      <c r="A13075" t="s">
        <v>12824</v>
      </c>
      <c r="B13075" t="s">
        <v>54</v>
      </c>
      <c r="C13075" t="s">
        <v>21560</v>
      </c>
      <c r="D13075" t="s">
        <v>18733</v>
      </c>
      <c r="E13075" t="s">
        <v>18729</v>
      </c>
      <c r="F13075" t="s">
        <v>12696</v>
      </c>
    </row>
    <row r="13076" spans="1:6" x14ac:dyDescent="0.25">
      <c r="A13076" t="s">
        <v>12826</v>
      </c>
      <c r="B13076" t="s">
        <v>54</v>
      </c>
      <c r="C13076" t="s">
        <v>23328</v>
      </c>
      <c r="D13076" t="s">
        <v>18733</v>
      </c>
      <c r="E13076" t="s">
        <v>18729</v>
      </c>
      <c r="F13076" t="s">
        <v>12696</v>
      </c>
    </row>
    <row r="13077" spans="1:6" x14ac:dyDescent="0.25">
      <c r="A13077" t="s">
        <v>12841</v>
      </c>
      <c r="B13077" t="s">
        <v>54</v>
      </c>
      <c r="C13077" t="s">
        <v>21560</v>
      </c>
      <c r="D13077" t="s">
        <v>18733</v>
      </c>
      <c r="E13077" t="s">
        <v>18729</v>
      </c>
      <c r="F13077" t="s">
        <v>12696</v>
      </c>
    </row>
    <row r="13078" spans="1:6" x14ac:dyDescent="0.25">
      <c r="A13078" t="s">
        <v>12848</v>
      </c>
      <c r="B13078" t="s">
        <v>12849</v>
      </c>
      <c r="C13078" t="s">
        <v>21561</v>
      </c>
      <c r="D13078" t="s">
        <v>18733</v>
      </c>
      <c r="E13078" t="s">
        <v>18729</v>
      </c>
      <c r="F13078" t="s">
        <v>12696</v>
      </c>
    </row>
    <row r="13079" spans="1:6" x14ac:dyDescent="0.25">
      <c r="A13079" t="s">
        <v>17024</v>
      </c>
      <c r="B13079" t="s">
        <v>17025</v>
      </c>
      <c r="C13079" t="s">
        <v>24598</v>
      </c>
      <c r="D13079" t="s">
        <v>18733</v>
      </c>
      <c r="E13079" t="s">
        <v>15508</v>
      </c>
      <c r="F13079" t="s">
        <v>12696</v>
      </c>
    </row>
    <row r="13080" spans="1:6" x14ac:dyDescent="0.25">
      <c r="A13080" t="s">
        <v>16958</v>
      </c>
      <c r="B13080" t="s">
        <v>13221</v>
      </c>
      <c r="C13080" t="s">
        <v>24599</v>
      </c>
      <c r="D13080" t="s">
        <v>18733</v>
      </c>
      <c r="E13080" t="s">
        <v>15508</v>
      </c>
      <c r="F13080" t="s">
        <v>12696</v>
      </c>
    </row>
    <row r="13081" spans="1:6" x14ac:dyDescent="0.25">
      <c r="A13081" t="s">
        <v>17059</v>
      </c>
      <c r="B13081" t="s">
        <v>17060</v>
      </c>
      <c r="C13081" t="s">
        <v>24600</v>
      </c>
      <c r="D13081" t="s">
        <v>18733</v>
      </c>
      <c r="E13081" t="s">
        <v>15508</v>
      </c>
      <c r="F13081" t="s">
        <v>12696</v>
      </c>
    </row>
    <row r="13082" spans="1:6" x14ac:dyDescent="0.25">
      <c r="A13082" t="s">
        <v>17018</v>
      </c>
      <c r="B13082" t="s">
        <v>3757</v>
      </c>
      <c r="C13082" t="s">
        <v>24601</v>
      </c>
      <c r="D13082" t="s">
        <v>18733</v>
      </c>
      <c r="E13082" t="s">
        <v>15508</v>
      </c>
      <c r="F13082" t="s">
        <v>12696</v>
      </c>
    </row>
    <row r="13083" spans="1:6" x14ac:dyDescent="0.25">
      <c r="A13083" t="s">
        <v>17072</v>
      </c>
      <c r="B13083" t="s">
        <v>3757</v>
      </c>
      <c r="C13083" t="s">
        <v>24601</v>
      </c>
      <c r="D13083" t="s">
        <v>18733</v>
      </c>
      <c r="E13083" t="s">
        <v>15508</v>
      </c>
      <c r="F13083" t="s">
        <v>12696</v>
      </c>
    </row>
    <row r="13084" spans="1:6" x14ac:dyDescent="0.25">
      <c r="A13084" t="s">
        <v>17069</v>
      </c>
      <c r="B13084" t="s">
        <v>17070</v>
      </c>
      <c r="C13084" t="s">
        <v>24602</v>
      </c>
      <c r="D13084" t="s">
        <v>18733</v>
      </c>
      <c r="E13084" t="s">
        <v>15508</v>
      </c>
      <c r="F13084" t="s">
        <v>12696</v>
      </c>
    </row>
    <row r="13085" spans="1:6" x14ac:dyDescent="0.25">
      <c r="A13085" t="s">
        <v>17039</v>
      </c>
      <c r="B13085" t="s">
        <v>17040</v>
      </c>
      <c r="C13085" t="s">
        <v>24603</v>
      </c>
      <c r="D13085" t="s">
        <v>18733</v>
      </c>
      <c r="E13085" t="s">
        <v>15508</v>
      </c>
      <c r="F13085" t="s">
        <v>12696</v>
      </c>
    </row>
    <row r="13086" spans="1:6" x14ac:dyDescent="0.25">
      <c r="A13086" t="s">
        <v>16999</v>
      </c>
      <c r="B13086" t="s">
        <v>16394</v>
      </c>
      <c r="C13086" t="s">
        <v>24604</v>
      </c>
      <c r="D13086" t="s">
        <v>18733</v>
      </c>
      <c r="E13086" t="s">
        <v>15508</v>
      </c>
      <c r="F13086" t="s">
        <v>12696</v>
      </c>
    </row>
    <row r="13087" spans="1:6" x14ac:dyDescent="0.25">
      <c r="A13087" t="s">
        <v>17047</v>
      </c>
      <c r="B13087" t="s">
        <v>16394</v>
      </c>
      <c r="C13087" t="s">
        <v>24560</v>
      </c>
      <c r="D13087" t="s">
        <v>18733</v>
      </c>
      <c r="E13087" t="s">
        <v>15508</v>
      </c>
      <c r="F13087" t="s">
        <v>12696</v>
      </c>
    </row>
    <row r="13088" spans="1:6" x14ac:dyDescent="0.25">
      <c r="A13088" t="s">
        <v>12791</v>
      </c>
      <c r="B13088" t="s">
        <v>2413</v>
      </c>
      <c r="C13088" t="s">
        <v>21562</v>
      </c>
      <c r="D13088" t="s">
        <v>18733</v>
      </c>
      <c r="E13088" t="s">
        <v>18729</v>
      </c>
      <c r="F13088" t="s">
        <v>12696</v>
      </c>
    </row>
    <row r="13089" spans="1:6" x14ac:dyDescent="0.25">
      <c r="A13089" t="s">
        <v>12874</v>
      </c>
      <c r="B13089" t="s">
        <v>12875</v>
      </c>
      <c r="C13089" t="s">
        <v>21675</v>
      </c>
      <c r="D13089" t="s">
        <v>18733</v>
      </c>
      <c r="E13089" t="s">
        <v>18729</v>
      </c>
      <c r="F13089" t="s">
        <v>12696</v>
      </c>
    </row>
    <row r="13090" spans="1:6" x14ac:dyDescent="0.25">
      <c r="A13090" t="s">
        <v>12880</v>
      </c>
      <c r="B13090" t="s">
        <v>12881</v>
      </c>
      <c r="C13090" t="s">
        <v>21675</v>
      </c>
      <c r="D13090" t="s">
        <v>18733</v>
      </c>
      <c r="E13090" t="s">
        <v>18729</v>
      </c>
      <c r="F13090" t="s">
        <v>12696</v>
      </c>
    </row>
    <row r="13091" spans="1:6" x14ac:dyDescent="0.25">
      <c r="A13091" t="s">
        <v>12878</v>
      </c>
      <c r="B13091" t="s">
        <v>12879</v>
      </c>
      <c r="C13091" t="s">
        <v>21675</v>
      </c>
      <c r="D13091" t="s">
        <v>18733</v>
      </c>
      <c r="E13091" t="s">
        <v>18729</v>
      </c>
      <c r="F13091" t="s">
        <v>12696</v>
      </c>
    </row>
    <row r="13092" spans="1:6" x14ac:dyDescent="0.25">
      <c r="A13092" t="s">
        <v>12872</v>
      </c>
      <c r="B13092" t="s">
        <v>12873</v>
      </c>
      <c r="C13092" t="s">
        <v>21675</v>
      </c>
      <c r="D13092" t="s">
        <v>18733</v>
      </c>
      <c r="E13092" t="s">
        <v>18729</v>
      </c>
      <c r="F13092" t="s">
        <v>12696</v>
      </c>
    </row>
    <row r="13093" spans="1:6" x14ac:dyDescent="0.25">
      <c r="A13093" t="s">
        <v>12876</v>
      </c>
      <c r="B13093" t="s">
        <v>12877</v>
      </c>
      <c r="C13093" t="s">
        <v>21675</v>
      </c>
      <c r="D13093" t="s">
        <v>18733</v>
      </c>
      <c r="E13093" t="s">
        <v>18729</v>
      </c>
      <c r="F13093" t="s">
        <v>12696</v>
      </c>
    </row>
    <row r="13094" spans="1:6" x14ac:dyDescent="0.25">
      <c r="A13094" t="s">
        <v>12890</v>
      </c>
      <c r="B13094" t="s">
        <v>12891</v>
      </c>
      <c r="C13094" t="s">
        <v>21873</v>
      </c>
      <c r="D13094" t="s">
        <v>18733</v>
      </c>
      <c r="E13094" t="s">
        <v>18729</v>
      </c>
      <c r="F13094" t="s">
        <v>12696</v>
      </c>
    </row>
    <row r="13095" spans="1:6" x14ac:dyDescent="0.25">
      <c r="A13095" t="s">
        <v>12888</v>
      </c>
      <c r="B13095" t="s">
        <v>12889</v>
      </c>
      <c r="C13095" t="s">
        <v>21675</v>
      </c>
      <c r="D13095" t="s">
        <v>18733</v>
      </c>
      <c r="E13095" t="s">
        <v>18729</v>
      </c>
      <c r="F13095" t="s">
        <v>12696</v>
      </c>
    </row>
    <row r="13096" spans="1:6" x14ac:dyDescent="0.25">
      <c r="A13096" t="s">
        <v>12886</v>
      </c>
      <c r="B13096" t="s">
        <v>12887</v>
      </c>
      <c r="C13096" t="s">
        <v>21675</v>
      </c>
      <c r="D13096" t="s">
        <v>18733</v>
      </c>
      <c r="E13096" t="s">
        <v>18729</v>
      </c>
      <c r="F13096" t="s">
        <v>12696</v>
      </c>
    </row>
    <row r="13097" spans="1:6" x14ac:dyDescent="0.25">
      <c r="A13097" t="s">
        <v>12796</v>
      </c>
      <c r="B13097" t="s">
        <v>5278</v>
      </c>
      <c r="C13097" t="s">
        <v>20191</v>
      </c>
      <c r="D13097" t="s">
        <v>18733</v>
      </c>
      <c r="E13097" t="s">
        <v>18729</v>
      </c>
      <c r="F13097" t="s">
        <v>12696</v>
      </c>
    </row>
    <row r="13098" spans="1:6" x14ac:dyDescent="0.25">
      <c r="A13098" t="s">
        <v>12757</v>
      </c>
      <c r="B13098" t="s">
        <v>12758</v>
      </c>
      <c r="C13098" t="s">
        <v>23329</v>
      </c>
      <c r="D13098" t="s">
        <v>18733</v>
      </c>
      <c r="E13098" t="s">
        <v>18729</v>
      </c>
      <c r="F13098" t="s">
        <v>12696</v>
      </c>
    </row>
    <row r="13099" spans="1:6" x14ac:dyDescent="0.25">
      <c r="A13099" t="s">
        <v>12707</v>
      </c>
      <c r="B13099" t="s">
        <v>370</v>
      </c>
      <c r="C13099" t="s">
        <v>23330</v>
      </c>
      <c r="D13099" t="s">
        <v>18733</v>
      </c>
      <c r="E13099" t="s">
        <v>18729</v>
      </c>
      <c r="F13099" t="s">
        <v>12696</v>
      </c>
    </row>
    <row r="13100" spans="1:6" x14ac:dyDescent="0.25">
      <c r="A13100" t="s">
        <v>12760</v>
      </c>
      <c r="B13100" t="s">
        <v>12761</v>
      </c>
      <c r="C13100" t="s">
        <v>23331</v>
      </c>
      <c r="D13100" t="s">
        <v>18733</v>
      </c>
      <c r="E13100" t="s">
        <v>18729</v>
      </c>
      <c r="F13100" t="s">
        <v>12696</v>
      </c>
    </row>
    <row r="13101" spans="1:6" x14ac:dyDescent="0.25">
      <c r="A13101" t="s">
        <v>17021</v>
      </c>
      <c r="B13101" t="s">
        <v>17022</v>
      </c>
      <c r="C13101" t="s">
        <v>24605</v>
      </c>
      <c r="D13101" t="s">
        <v>18733</v>
      </c>
      <c r="E13101" t="s">
        <v>15508</v>
      </c>
      <c r="F13101" t="s">
        <v>12696</v>
      </c>
    </row>
    <row r="13102" spans="1:6" x14ac:dyDescent="0.25">
      <c r="A13102" t="s">
        <v>17061</v>
      </c>
      <c r="B13102" t="s">
        <v>17062</v>
      </c>
      <c r="C13102" t="s">
        <v>24606</v>
      </c>
      <c r="D13102" t="s">
        <v>18733</v>
      </c>
      <c r="E13102" t="s">
        <v>15508</v>
      </c>
      <c r="F13102" t="s">
        <v>12696</v>
      </c>
    </row>
    <row r="13103" spans="1:6" x14ac:dyDescent="0.25">
      <c r="A13103" t="s">
        <v>12839</v>
      </c>
      <c r="B13103" t="s">
        <v>12165</v>
      </c>
      <c r="C13103" t="s">
        <v>21563</v>
      </c>
      <c r="D13103" t="s">
        <v>18733</v>
      </c>
      <c r="E13103" t="s">
        <v>18729</v>
      </c>
      <c r="F13103" t="s">
        <v>12696</v>
      </c>
    </row>
    <row r="13104" spans="1:6" x14ac:dyDescent="0.25">
      <c r="A13104" t="s">
        <v>12842</v>
      </c>
      <c r="B13104" t="s">
        <v>12165</v>
      </c>
      <c r="C13104" t="s">
        <v>21771</v>
      </c>
      <c r="D13104" t="s">
        <v>18733</v>
      </c>
      <c r="E13104" t="s">
        <v>18729</v>
      </c>
      <c r="F13104" t="s">
        <v>12696</v>
      </c>
    </row>
    <row r="13105" spans="1:6" x14ac:dyDescent="0.25">
      <c r="A13105" t="s">
        <v>12843</v>
      </c>
      <c r="B13105" t="s">
        <v>12165</v>
      </c>
      <c r="C13105" t="s">
        <v>21564</v>
      </c>
      <c r="D13105" t="s">
        <v>18733</v>
      </c>
      <c r="E13105" t="s">
        <v>18729</v>
      </c>
      <c r="F13105" t="s">
        <v>12696</v>
      </c>
    </row>
    <row r="13106" spans="1:6" x14ac:dyDescent="0.25">
      <c r="A13106" t="s">
        <v>12817</v>
      </c>
      <c r="B13106" t="s">
        <v>198</v>
      </c>
      <c r="C13106" t="s">
        <v>21675</v>
      </c>
      <c r="D13106" t="s">
        <v>18733</v>
      </c>
      <c r="E13106" t="s">
        <v>18729</v>
      </c>
      <c r="F13106" t="s">
        <v>12696</v>
      </c>
    </row>
    <row r="13107" spans="1:6" x14ac:dyDescent="0.25">
      <c r="A13107" t="s">
        <v>12775</v>
      </c>
      <c r="B13107" t="s">
        <v>167</v>
      </c>
      <c r="C13107" t="s">
        <v>21565</v>
      </c>
      <c r="D13107" t="s">
        <v>18733</v>
      </c>
      <c r="E13107" t="s">
        <v>18729</v>
      </c>
      <c r="F13107" t="s">
        <v>12696</v>
      </c>
    </row>
    <row r="13108" spans="1:6" x14ac:dyDescent="0.25">
      <c r="A13108" t="s">
        <v>12851</v>
      </c>
      <c r="B13108" t="s">
        <v>167</v>
      </c>
      <c r="C13108" t="s">
        <v>21565</v>
      </c>
      <c r="D13108" t="s">
        <v>18733</v>
      </c>
      <c r="E13108" t="s">
        <v>18729</v>
      </c>
      <c r="F13108" t="s">
        <v>12696</v>
      </c>
    </row>
    <row r="13109" spans="1:6" x14ac:dyDescent="0.25">
      <c r="A13109" t="s">
        <v>12732</v>
      </c>
      <c r="B13109" t="s">
        <v>12733</v>
      </c>
      <c r="C13109" t="s">
        <v>21675</v>
      </c>
      <c r="D13109" t="s">
        <v>18733</v>
      </c>
      <c r="E13109" t="s">
        <v>18729</v>
      </c>
      <c r="F13109" t="s">
        <v>12696</v>
      </c>
    </row>
    <row r="13110" spans="1:6" x14ac:dyDescent="0.25">
      <c r="A13110" t="s">
        <v>17000</v>
      </c>
      <c r="B13110" t="s">
        <v>17001</v>
      </c>
      <c r="C13110" t="s">
        <v>24607</v>
      </c>
      <c r="D13110" t="s">
        <v>18733</v>
      </c>
      <c r="E13110" t="s">
        <v>15508</v>
      </c>
      <c r="F13110" t="s">
        <v>12696</v>
      </c>
    </row>
    <row r="13111" spans="1:6" x14ac:dyDescent="0.25">
      <c r="A13111" t="s">
        <v>12882</v>
      </c>
      <c r="B13111" t="s">
        <v>12883</v>
      </c>
      <c r="C13111" t="s">
        <v>21566</v>
      </c>
      <c r="D13111" t="s">
        <v>18733</v>
      </c>
      <c r="E13111" t="s">
        <v>18729</v>
      </c>
      <c r="F13111" t="s">
        <v>12696</v>
      </c>
    </row>
    <row r="13112" spans="1:6" x14ac:dyDescent="0.25">
      <c r="A13112" t="s">
        <v>12776</v>
      </c>
      <c r="B13112" t="s">
        <v>1927</v>
      </c>
      <c r="C13112" t="s">
        <v>23332</v>
      </c>
      <c r="D13112" t="s">
        <v>18733</v>
      </c>
      <c r="E13112" t="s">
        <v>18729</v>
      </c>
      <c r="F13112" t="s">
        <v>12696</v>
      </c>
    </row>
    <row r="13113" spans="1:6" x14ac:dyDescent="0.25">
      <c r="A13113" t="s">
        <v>16954</v>
      </c>
      <c r="B13113" t="s">
        <v>16955</v>
      </c>
      <c r="C13113" t="s">
        <v>24608</v>
      </c>
      <c r="D13113" t="s">
        <v>18733</v>
      </c>
      <c r="E13113" t="s">
        <v>15508</v>
      </c>
      <c r="F13113" t="s">
        <v>12696</v>
      </c>
    </row>
    <row r="13114" spans="1:6" x14ac:dyDescent="0.25">
      <c r="A13114" t="s">
        <v>12711</v>
      </c>
      <c r="B13114" t="s">
        <v>255</v>
      </c>
      <c r="C13114" t="s">
        <v>21567</v>
      </c>
      <c r="D13114" t="s">
        <v>18733</v>
      </c>
      <c r="E13114" t="s">
        <v>18729</v>
      </c>
      <c r="F13114" t="s">
        <v>12696</v>
      </c>
    </row>
    <row r="13115" spans="1:6" x14ac:dyDescent="0.25">
      <c r="A13115" t="s">
        <v>12800</v>
      </c>
      <c r="B13115" t="s">
        <v>158</v>
      </c>
      <c r="C13115" t="s">
        <v>21675</v>
      </c>
      <c r="D13115" t="s">
        <v>18733</v>
      </c>
      <c r="E13115" t="s">
        <v>18729</v>
      </c>
      <c r="F13115" t="s">
        <v>12696</v>
      </c>
    </row>
    <row r="13116" spans="1:6" x14ac:dyDescent="0.25">
      <c r="A13116" t="s">
        <v>16950</v>
      </c>
      <c r="B13116" t="s">
        <v>16951</v>
      </c>
      <c r="C13116" t="s">
        <v>24609</v>
      </c>
      <c r="D13116" t="s">
        <v>18733</v>
      </c>
      <c r="E13116" t="s">
        <v>15508</v>
      </c>
      <c r="F13116" t="s">
        <v>12696</v>
      </c>
    </row>
    <row r="13117" spans="1:6" x14ac:dyDescent="0.25">
      <c r="A13117" t="s">
        <v>17029</v>
      </c>
      <c r="B13117" t="s">
        <v>16951</v>
      </c>
      <c r="C13117" t="s">
        <v>24609</v>
      </c>
      <c r="D13117" t="s">
        <v>18733</v>
      </c>
      <c r="E13117" t="s">
        <v>15508</v>
      </c>
      <c r="F13117" t="s">
        <v>12696</v>
      </c>
    </row>
    <row r="13118" spans="1:6" x14ac:dyDescent="0.25">
      <c r="A13118" t="s">
        <v>12850</v>
      </c>
      <c r="B13118" t="s">
        <v>6992</v>
      </c>
      <c r="C13118" t="s">
        <v>23333</v>
      </c>
      <c r="D13118" t="s">
        <v>18733</v>
      </c>
      <c r="E13118" t="s">
        <v>18729</v>
      </c>
      <c r="F13118" t="s">
        <v>12696</v>
      </c>
    </row>
    <row r="13119" spans="1:6" x14ac:dyDescent="0.25">
      <c r="A13119" t="s">
        <v>12702</v>
      </c>
      <c r="B13119" t="s">
        <v>12696</v>
      </c>
      <c r="C13119" t="s">
        <v>22950</v>
      </c>
      <c r="D13119" t="s">
        <v>18733</v>
      </c>
      <c r="E13119" t="s">
        <v>18729</v>
      </c>
      <c r="F13119" t="s">
        <v>12696</v>
      </c>
    </row>
    <row r="13120" spans="1:6" x14ac:dyDescent="0.25">
      <c r="A13120" t="s">
        <v>17499</v>
      </c>
      <c r="B13120" t="s">
        <v>5687</v>
      </c>
      <c r="C13120" t="s">
        <v>24534</v>
      </c>
      <c r="D13120" t="s">
        <v>19824</v>
      </c>
      <c r="E13120" t="s">
        <v>15508</v>
      </c>
      <c r="F13120" t="s">
        <v>12696</v>
      </c>
    </row>
    <row r="13121" spans="1:6" x14ac:dyDescent="0.25">
      <c r="A13121" t="s">
        <v>14440</v>
      </c>
      <c r="B13121" t="s">
        <v>14441</v>
      </c>
      <c r="C13121" t="s">
        <v>23334</v>
      </c>
      <c r="D13121" t="s">
        <v>19824</v>
      </c>
      <c r="E13121" t="s">
        <v>18729</v>
      </c>
      <c r="F13121" t="s">
        <v>12696</v>
      </c>
    </row>
    <row r="13122" spans="1:6" x14ac:dyDescent="0.25">
      <c r="A13122" t="s">
        <v>14438</v>
      </c>
      <c r="B13122" t="s">
        <v>14439</v>
      </c>
      <c r="C13122" t="s">
        <v>21568</v>
      </c>
      <c r="D13122" t="s">
        <v>19824</v>
      </c>
      <c r="E13122" t="s">
        <v>18729</v>
      </c>
      <c r="F13122" t="s">
        <v>12696</v>
      </c>
    </row>
    <row r="13123" spans="1:6" x14ac:dyDescent="0.25">
      <c r="A13123" t="s">
        <v>14431</v>
      </c>
      <c r="B13123" t="s">
        <v>13814</v>
      </c>
      <c r="C13123" t="s">
        <v>22950</v>
      </c>
      <c r="D13123" t="s">
        <v>19824</v>
      </c>
      <c r="E13123" t="s">
        <v>18729</v>
      </c>
      <c r="F13123" t="s">
        <v>12696</v>
      </c>
    </row>
    <row r="13124" spans="1:6" x14ac:dyDescent="0.25">
      <c r="A13124" t="s">
        <v>14436</v>
      </c>
      <c r="B13124" t="s">
        <v>14437</v>
      </c>
      <c r="C13124" t="s">
        <v>21569</v>
      </c>
      <c r="D13124" t="s">
        <v>19824</v>
      </c>
      <c r="E13124" t="s">
        <v>18729</v>
      </c>
      <c r="F13124" t="s">
        <v>12696</v>
      </c>
    </row>
    <row r="13125" spans="1:6" x14ac:dyDescent="0.25">
      <c r="A13125" t="s">
        <v>14429</v>
      </c>
      <c r="B13125" t="s">
        <v>14430</v>
      </c>
      <c r="C13125" t="s">
        <v>23335</v>
      </c>
      <c r="D13125" t="s">
        <v>19824</v>
      </c>
      <c r="E13125" t="s">
        <v>18729</v>
      </c>
      <c r="F13125" t="s">
        <v>12696</v>
      </c>
    </row>
    <row r="13126" spans="1:6" x14ac:dyDescent="0.25">
      <c r="A13126" t="s">
        <v>14432</v>
      </c>
      <c r="B13126" t="s">
        <v>14433</v>
      </c>
      <c r="C13126" t="s">
        <v>21570</v>
      </c>
      <c r="D13126" t="s">
        <v>19824</v>
      </c>
      <c r="E13126" t="s">
        <v>18729</v>
      </c>
      <c r="F13126" t="s">
        <v>12696</v>
      </c>
    </row>
    <row r="13127" spans="1:6" x14ac:dyDescent="0.25">
      <c r="A13127" t="s">
        <v>14446</v>
      </c>
      <c r="B13127" t="s">
        <v>14433</v>
      </c>
      <c r="C13127" t="s">
        <v>21571</v>
      </c>
      <c r="D13127" t="s">
        <v>19824</v>
      </c>
      <c r="E13127" t="s">
        <v>18729</v>
      </c>
      <c r="F13127" t="s">
        <v>12696</v>
      </c>
    </row>
    <row r="13128" spans="1:6" x14ac:dyDescent="0.25">
      <c r="A13128" t="s">
        <v>17500</v>
      </c>
      <c r="B13128" t="s">
        <v>16975</v>
      </c>
      <c r="C13128" t="s">
        <v>24610</v>
      </c>
      <c r="D13128" t="s">
        <v>19824</v>
      </c>
      <c r="E13128" t="s">
        <v>15508</v>
      </c>
      <c r="F13128" t="s">
        <v>12696</v>
      </c>
    </row>
    <row r="13129" spans="1:6" x14ac:dyDescent="0.25">
      <c r="A13129" t="s">
        <v>17501</v>
      </c>
      <c r="B13129" t="s">
        <v>16980</v>
      </c>
      <c r="C13129" t="s">
        <v>24555</v>
      </c>
      <c r="D13129" t="s">
        <v>19824</v>
      </c>
      <c r="E13129" t="s">
        <v>15508</v>
      </c>
      <c r="F13129" t="s">
        <v>12696</v>
      </c>
    </row>
    <row r="13130" spans="1:6" x14ac:dyDescent="0.25">
      <c r="A13130" t="s">
        <v>17502</v>
      </c>
      <c r="B13130" t="s">
        <v>16980</v>
      </c>
      <c r="C13130" t="s">
        <v>24555</v>
      </c>
      <c r="D13130" t="s">
        <v>19824</v>
      </c>
      <c r="E13130" t="s">
        <v>15508</v>
      </c>
      <c r="F13130" t="s">
        <v>12696</v>
      </c>
    </row>
    <row r="13131" spans="1:6" x14ac:dyDescent="0.25">
      <c r="A13131" t="s">
        <v>17476</v>
      </c>
      <c r="B13131" t="s">
        <v>16223</v>
      </c>
      <c r="C13131" t="s">
        <v>24611</v>
      </c>
      <c r="D13131" t="s">
        <v>19824</v>
      </c>
      <c r="E13131" t="s">
        <v>15508</v>
      </c>
      <c r="F13131" t="s">
        <v>12696</v>
      </c>
    </row>
    <row r="13132" spans="1:6" x14ac:dyDescent="0.25">
      <c r="A13132" t="s">
        <v>17477</v>
      </c>
      <c r="B13132" t="s">
        <v>16223</v>
      </c>
      <c r="C13132" t="s">
        <v>24611</v>
      </c>
      <c r="D13132" t="s">
        <v>19824</v>
      </c>
      <c r="E13132" t="s">
        <v>15508</v>
      </c>
      <c r="F13132" t="s">
        <v>12696</v>
      </c>
    </row>
    <row r="13133" spans="1:6" x14ac:dyDescent="0.25">
      <c r="A13133" t="s">
        <v>17495</v>
      </c>
      <c r="B13133" t="s">
        <v>16944</v>
      </c>
      <c r="C13133" t="s">
        <v>24612</v>
      </c>
      <c r="D13133" t="s">
        <v>19824</v>
      </c>
      <c r="E13133" t="s">
        <v>15508</v>
      </c>
      <c r="F13133" t="s">
        <v>12696</v>
      </c>
    </row>
    <row r="13134" spans="1:6" x14ac:dyDescent="0.25">
      <c r="A13134" t="s">
        <v>17491</v>
      </c>
      <c r="B13134" t="s">
        <v>17492</v>
      </c>
      <c r="C13134" t="s">
        <v>24613</v>
      </c>
      <c r="D13134" t="s">
        <v>19824</v>
      </c>
      <c r="E13134" t="s">
        <v>15508</v>
      </c>
      <c r="F13134" t="s">
        <v>12696</v>
      </c>
    </row>
    <row r="13135" spans="1:6" x14ac:dyDescent="0.25">
      <c r="A13135" t="s">
        <v>17493</v>
      </c>
      <c r="B13135" t="s">
        <v>17492</v>
      </c>
      <c r="C13135" t="s">
        <v>24614</v>
      </c>
      <c r="D13135" t="s">
        <v>19824</v>
      </c>
      <c r="E13135" t="s">
        <v>15508</v>
      </c>
      <c r="F13135" t="s">
        <v>12696</v>
      </c>
    </row>
    <row r="13136" spans="1:6" x14ac:dyDescent="0.25">
      <c r="A13136" t="s">
        <v>17485</v>
      </c>
      <c r="B13136" t="s">
        <v>17486</v>
      </c>
      <c r="C13136" t="s">
        <v>24615</v>
      </c>
      <c r="D13136" t="s">
        <v>19824</v>
      </c>
      <c r="E13136" t="s">
        <v>15508</v>
      </c>
      <c r="F13136" t="s">
        <v>12696</v>
      </c>
    </row>
    <row r="13137" spans="1:6" x14ac:dyDescent="0.25">
      <c r="A13137" t="s">
        <v>17478</v>
      </c>
      <c r="B13137" t="s">
        <v>17479</v>
      </c>
      <c r="C13137" t="s">
        <v>24616</v>
      </c>
      <c r="D13137" t="s">
        <v>19824</v>
      </c>
      <c r="E13137" t="s">
        <v>15508</v>
      </c>
      <c r="F13137" t="s">
        <v>12696</v>
      </c>
    </row>
    <row r="13138" spans="1:6" x14ac:dyDescent="0.25">
      <c r="A13138" t="s">
        <v>17488</v>
      </c>
      <c r="B13138" t="s">
        <v>17189</v>
      </c>
      <c r="C13138" t="s">
        <v>24617</v>
      </c>
      <c r="D13138" t="s">
        <v>19824</v>
      </c>
      <c r="E13138" t="s">
        <v>15508</v>
      </c>
      <c r="F13138" t="s">
        <v>12696</v>
      </c>
    </row>
    <row r="13139" spans="1:6" x14ac:dyDescent="0.25">
      <c r="A13139" t="s">
        <v>17494</v>
      </c>
      <c r="B13139" t="s">
        <v>16994</v>
      </c>
      <c r="C13139" t="s">
        <v>24584</v>
      </c>
      <c r="D13139" t="s">
        <v>19824</v>
      </c>
      <c r="E13139" t="s">
        <v>15508</v>
      </c>
      <c r="F13139" t="s">
        <v>12696</v>
      </c>
    </row>
    <row r="13140" spans="1:6" x14ac:dyDescent="0.25">
      <c r="A13140" t="s">
        <v>17483</v>
      </c>
      <c r="B13140" t="s">
        <v>17484</v>
      </c>
      <c r="C13140" t="s">
        <v>24618</v>
      </c>
      <c r="D13140" t="s">
        <v>19824</v>
      </c>
      <c r="E13140" t="s">
        <v>15508</v>
      </c>
      <c r="F13140" t="s">
        <v>12696</v>
      </c>
    </row>
    <row r="13141" spans="1:6" x14ac:dyDescent="0.25">
      <c r="A13141" t="s">
        <v>17496</v>
      </c>
      <c r="B13141" t="s">
        <v>16962</v>
      </c>
      <c r="C13141" t="s">
        <v>24619</v>
      </c>
      <c r="D13141" t="s">
        <v>19824</v>
      </c>
      <c r="E13141" t="s">
        <v>15508</v>
      </c>
      <c r="F13141" t="s">
        <v>12696</v>
      </c>
    </row>
    <row r="13142" spans="1:6" x14ac:dyDescent="0.25">
      <c r="A13142" t="s">
        <v>17480</v>
      </c>
      <c r="B13142" t="s">
        <v>17003</v>
      </c>
      <c r="C13142" t="s">
        <v>24586</v>
      </c>
      <c r="D13142" t="s">
        <v>19824</v>
      </c>
      <c r="E13142" t="s">
        <v>15508</v>
      </c>
      <c r="F13142" t="s">
        <v>12696</v>
      </c>
    </row>
    <row r="13143" spans="1:6" x14ac:dyDescent="0.25">
      <c r="A13143" t="s">
        <v>17497</v>
      </c>
      <c r="B13143" t="s">
        <v>17498</v>
      </c>
      <c r="C13143" t="s">
        <v>24620</v>
      </c>
      <c r="D13143" t="s">
        <v>19824</v>
      </c>
      <c r="E13143" t="s">
        <v>15508</v>
      </c>
      <c r="F13143" t="s">
        <v>12696</v>
      </c>
    </row>
    <row r="13144" spans="1:6" x14ac:dyDescent="0.25">
      <c r="A13144" t="s">
        <v>17503</v>
      </c>
      <c r="B13144" t="s">
        <v>4572</v>
      </c>
      <c r="C13144" t="s">
        <v>24589</v>
      </c>
      <c r="D13144" t="s">
        <v>19824</v>
      </c>
      <c r="E13144" t="s">
        <v>15508</v>
      </c>
      <c r="F13144" t="s">
        <v>12696</v>
      </c>
    </row>
    <row r="13145" spans="1:6" x14ac:dyDescent="0.25">
      <c r="A13145" t="s">
        <v>17487</v>
      </c>
      <c r="B13145" t="s">
        <v>222</v>
      </c>
      <c r="C13145" t="s">
        <v>24590</v>
      </c>
      <c r="D13145" t="s">
        <v>19824</v>
      </c>
      <c r="E13145" t="s">
        <v>15508</v>
      </c>
      <c r="F13145" t="s">
        <v>12696</v>
      </c>
    </row>
    <row r="13146" spans="1:6" x14ac:dyDescent="0.25">
      <c r="A13146" t="s">
        <v>14434</v>
      </c>
      <c r="B13146" t="s">
        <v>14435</v>
      </c>
      <c r="C13146" t="s">
        <v>23336</v>
      </c>
      <c r="D13146" t="s">
        <v>19824</v>
      </c>
      <c r="E13146" t="s">
        <v>18729</v>
      </c>
      <c r="F13146" t="s">
        <v>12696</v>
      </c>
    </row>
    <row r="13147" spans="1:6" x14ac:dyDescent="0.25">
      <c r="A13147" t="s">
        <v>17481</v>
      </c>
      <c r="B13147" t="s">
        <v>17482</v>
      </c>
      <c r="C13147" t="s">
        <v>24621</v>
      </c>
      <c r="D13147" t="s">
        <v>19824</v>
      </c>
      <c r="E13147" t="s">
        <v>15508</v>
      </c>
      <c r="F13147" t="s">
        <v>12696</v>
      </c>
    </row>
    <row r="13148" spans="1:6" x14ac:dyDescent="0.25">
      <c r="A13148" t="s">
        <v>14447</v>
      </c>
      <c r="B13148" t="s">
        <v>14448</v>
      </c>
      <c r="C13148" t="s">
        <v>21675</v>
      </c>
      <c r="D13148" t="s">
        <v>19824</v>
      </c>
      <c r="E13148" t="s">
        <v>18729</v>
      </c>
      <c r="F13148" t="s">
        <v>12696</v>
      </c>
    </row>
    <row r="13149" spans="1:6" x14ac:dyDescent="0.25">
      <c r="A13149" t="s">
        <v>14442</v>
      </c>
      <c r="B13149" t="s">
        <v>14443</v>
      </c>
      <c r="C13149" t="s">
        <v>23321</v>
      </c>
      <c r="D13149" t="s">
        <v>19824</v>
      </c>
      <c r="E13149" t="s">
        <v>18729</v>
      </c>
      <c r="F13149" t="s">
        <v>12696</v>
      </c>
    </row>
    <row r="13150" spans="1:6" x14ac:dyDescent="0.25">
      <c r="A13150" t="s">
        <v>14444</v>
      </c>
      <c r="B13150" t="s">
        <v>14445</v>
      </c>
      <c r="C13150" t="s">
        <v>21675</v>
      </c>
      <c r="D13150" t="s">
        <v>19824</v>
      </c>
      <c r="E13150" t="s">
        <v>18729</v>
      </c>
      <c r="F13150" t="s">
        <v>12696</v>
      </c>
    </row>
    <row r="13151" spans="1:6" x14ac:dyDescent="0.25">
      <c r="A13151" t="s">
        <v>17489</v>
      </c>
      <c r="B13151" t="s">
        <v>17490</v>
      </c>
      <c r="C13151" t="s">
        <v>24621</v>
      </c>
      <c r="D13151" t="s">
        <v>19824</v>
      </c>
      <c r="E13151" t="s">
        <v>15508</v>
      </c>
      <c r="F13151" t="s">
        <v>12696</v>
      </c>
    </row>
    <row r="13152" spans="1:6" x14ac:dyDescent="0.25">
      <c r="A13152" t="s">
        <v>15474</v>
      </c>
      <c r="B13152" t="s">
        <v>15475</v>
      </c>
      <c r="C13152" t="s">
        <v>21576</v>
      </c>
      <c r="D13152" t="s">
        <v>19825</v>
      </c>
      <c r="E13152" t="s">
        <v>18729</v>
      </c>
      <c r="F13152" t="s">
        <v>12696</v>
      </c>
    </row>
    <row r="13153" spans="1:6" x14ac:dyDescent="0.25">
      <c r="A13153" t="s">
        <v>15481</v>
      </c>
      <c r="B13153" t="s">
        <v>15482</v>
      </c>
      <c r="C13153" t="s">
        <v>21576</v>
      </c>
      <c r="D13153" t="s">
        <v>19825</v>
      </c>
      <c r="E13153" t="s">
        <v>18729</v>
      </c>
      <c r="F13153" t="s">
        <v>12696</v>
      </c>
    </row>
    <row r="13154" spans="1:6" x14ac:dyDescent="0.25">
      <c r="A13154" t="s">
        <v>15483</v>
      </c>
      <c r="B13154" t="s">
        <v>15484</v>
      </c>
      <c r="C13154" t="s">
        <v>21576</v>
      </c>
      <c r="D13154" t="s">
        <v>19825</v>
      </c>
      <c r="E13154" t="s">
        <v>18729</v>
      </c>
      <c r="F13154" t="s">
        <v>12696</v>
      </c>
    </row>
    <row r="13155" spans="1:6" x14ac:dyDescent="0.25">
      <c r="A13155" t="s">
        <v>15485</v>
      </c>
      <c r="B13155" t="s">
        <v>15486</v>
      </c>
      <c r="C13155" t="s">
        <v>21576</v>
      </c>
      <c r="D13155" t="s">
        <v>19825</v>
      </c>
      <c r="E13155" t="s">
        <v>18729</v>
      </c>
      <c r="F13155" t="s">
        <v>12696</v>
      </c>
    </row>
    <row r="13156" spans="1:6" x14ac:dyDescent="0.25">
      <c r="A13156" t="s">
        <v>18625</v>
      </c>
      <c r="B13156" t="s">
        <v>19874</v>
      </c>
      <c r="C13156" t="s">
        <v>24552</v>
      </c>
      <c r="D13156" t="s">
        <v>19825</v>
      </c>
      <c r="E13156" t="s">
        <v>15508</v>
      </c>
      <c r="F13156" t="s">
        <v>12696</v>
      </c>
    </row>
    <row r="13157" spans="1:6" x14ac:dyDescent="0.25">
      <c r="A13157" t="s">
        <v>18657</v>
      </c>
      <c r="B13157" t="s">
        <v>19874</v>
      </c>
      <c r="C13157" t="s">
        <v>24639</v>
      </c>
      <c r="D13157" t="s">
        <v>19825</v>
      </c>
      <c r="E13157" t="s">
        <v>15508</v>
      </c>
      <c r="F13157" t="s">
        <v>12696</v>
      </c>
    </row>
    <row r="13158" spans="1:6" x14ac:dyDescent="0.25">
      <c r="A13158" t="s">
        <v>18635</v>
      </c>
      <c r="B13158" t="s">
        <v>19875</v>
      </c>
      <c r="C13158" t="s">
        <v>24590</v>
      </c>
      <c r="D13158" t="s">
        <v>19825</v>
      </c>
      <c r="E13158" t="s">
        <v>15508</v>
      </c>
      <c r="F13158" t="s">
        <v>12696</v>
      </c>
    </row>
    <row r="13159" spans="1:6" x14ac:dyDescent="0.25">
      <c r="A13159" t="s">
        <v>18649</v>
      </c>
      <c r="B13159" t="s">
        <v>19875</v>
      </c>
      <c r="C13159" t="s">
        <v>24640</v>
      </c>
      <c r="D13159" t="s">
        <v>19825</v>
      </c>
      <c r="E13159" t="s">
        <v>15508</v>
      </c>
      <c r="F13159" t="s">
        <v>12696</v>
      </c>
    </row>
    <row r="13160" spans="1:6" x14ac:dyDescent="0.25">
      <c r="A13160" t="s">
        <v>18644</v>
      </c>
      <c r="B13160" t="s">
        <v>19876</v>
      </c>
      <c r="C13160" t="s">
        <v>24641</v>
      </c>
      <c r="D13160" t="s">
        <v>19825</v>
      </c>
      <c r="E13160" t="s">
        <v>15508</v>
      </c>
      <c r="F13160" t="s">
        <v>12696</v>
      </c>
    </row>
    <row r="13161" spans="1:6" x14ac:dyDescent="0.25">
      <c r="A13161" t="s">
        <v>18656</v>
      </c>
      <c r="B13161" t="s">
        <v>19876</v>
      </c>
      <c r="C13161" t="s">
        <v>24641</v>
      </c>
      <c r="D13161" t="s">
        <v>19825</v>
      </c>
      <c r="E13161" t="s">
        <v>15508</v>
      </c>
      <c r="F13161" t="s">
        <v>12696</v>
      </c>
    </row>
    <row r="13162" spans="1:6" x14ac:dyDescent="0.25">
      <c r="A13162" t="s">
        <v>15487</v>
      </c>
      <c r="B13162" t="s">
        <v>15488</v>
      </c>
      <c r="C13162" t="s">
        <v>21576</v>
      </c>
      <c r="D13162" t="s">
        <v>19825</v>
      </c>
      <c r="E13162" t="s">
        <v>18729</v>
      </c>
      <c r="F13162" t="s">
        <v>12696</v>
      </c>
    </row>
    <row r="13163" spans="1:6" x14ac:dyDescent="0.25">
      <c r="A13163" t="s">
        <v>15477</v>
      </c>
      <c r="B13163" t="s">
        <v>15478</v>
      </c>
      <c r="C13163" t="s">
        <v>21576</v>
      </c>
      <c r="D13163" t="s">
        <v>19825</v>
      </c>
      <c r="E13163" t="s">
        <v>18729</v>
      </c>
      <c r="F13163" t="s">
        <v>12696</v>
      </c>
    </row>
    <row r="13164" spans="1:6" x14ac:dyDescent="0.25">
      <c r="A13164" t="s">
        <v>15479</v>
      </c>
      <c r="B13164" t="s">
        <v>15480</v>
      </c>
      <c r="C13164" t="s">
        <v>21576</v>
      </c>
      <c r="D13164" t="s">
        <v>19825</v>
      </c>
      <c r="E13164" t="s">
        <v>18729</v>
      </c>
      <c r="F13164" t="s">
        <v>12696</v>
      </c>
    </row>
    <row r="13165" spans="1:6" x14ac:dyDescent="0.25">
      <c r="A13165" t="s">
        <v>18631</v>
      </c>
      <c r="B13165" t="s">
        <v>18632</v>
      </c>
      <c r="C13165" t="s">
        <v>24642</v>
      </c>
      <c r="D13165" t="s">
        <v>19825</v>
      </c>
      <c r="E13165" t="s">
        <v>15508</v>
      </c>
      <c r="F13165" t="s">
        <v>12696</v>
      </c>
    </row>
    <row r="13166" spans="1:6" x14ac:dyDescent="0.25">
      <c r="A13166" t="s">
        <v>15494</v>
      </c>
      <c r="B13166" t="s">
        <v>15495</v>
      </c>
      <c r="C13166" t="s">
        <v>21576</v>
      </c>
      <c r="D13166" t="s">
        <v>19825</v>
      </c>
      <c r="E13166" t="s">
        <v>18729</v>
      </c>
      <c r="F13166" t="s">
        <v>12696</v>
      </c>
    </row>
    <row r="13167" spans="1:6" x14ac:dyDescent="0.25">
      <c r="A13167" t="s">
        <v>18633</v>
      </c>
      <c r="B13167" t="s">
        <v>18634</v>
      </c>
      <c r="C13167" t="s">
        <v>24643</v>
      </c>
      <c r="D13167" t="s">
        <v>19825</v>
      </c>
      <c r="E13167" t="s">
        <v>15508</v>
      </c>
      <c r="F13167" t="s">
        <v>12696</v>
      </c>
    </row>
    <row r="13168" spans="1:6" x14ac:dyDescent="0.25">
      <c r="A13168" t="s">
        <v>18647</v>
      </c>
      <c r="B13168" t="s">
        <v>18634</v>
      </c>
      <c r="C13168" t="s">
        <v>24643</v>
      </c>
      <c r="D13168" t="s">
        <v>19825</v>
      </c>
      <c r="E13168" t="s">
        <v>15508</v>
      </c>
      <c r="F13168" t="s">
        <v>12696</v>
      </c>
    </row>
    <row r="13169" spans="1:6" x14ac:dyDescent="0.25">
      <c r="A13169" t="s">
        <v>18642</v>
      </c>
      <c r="B13169" t="s">
        <v>18643</v>
      </c>
      <c r="C13169" t="s">
        <v>22950</v>
      </c>
      <c r="D13169" t="s">
        <v>19825</v>
      </c>
      <c r="E13169" t="s">
        <v>15508</v>
      </c>
      <c r="F13169" t="s">
        <v>12696</v>
      </c>
    </row>
    <row r="13170" spans="1:6" x14ac:dyDescent="0.25">
      <c r="A13170" t="s">
        <v>18650</v>
      </c>
      <c r="B13170" t="s">
        <v>18643</v>
      </c>
      <c r="C13170" t="s">
        <v>22950</v>
      </c>
      <c r="D13170" t="s">
        <v>19825</v>
      </c>
      <c r="E13170" t="s">
        <v>15508</v>
      </c>
      <c r="F13170" t="s">
        <v>12696</v>
      </c>
    </row>
    <row r="13171" spans="1:6" x14ac:dyDescent="0.25">
      <c r="A13171" t="s">
        <v>18623</v>
      </c>
      <c r="B13171" t="s">
        <v>18624</v>
      </c>
      <c r="C13171" t="s">
        <v>24644</v>
      </c>
      <c r="D13171" t="s">
        <v>19825</v>
      </c>
      <c r="E13171" t="s">
        <v>15508</v>
      </c>
      <c r="F13171" t="s">
        <v>12696</v>
      </c>
    </row>
    <row r="13172" spans="1:6" x14ac:dyDescent="0.25">
      <c r="A13172" t="s">
        <v>18658</v>
      </c>
      <c r="B13172" t="s">
        <v>19855</v>
      </c>
      <c r="C13172" t="s">
        <v>24645</v>
      </c>
      <c r="D13172" t="s">
        <v>19825</v>
      </c>
      <c r="E13172" t="s">
        <v>15508</v>
      </c>
      <c r="F13172" t="s">
        <v>12696</v>
      </c>
    </row>
    <row r="13173" spans="1:6" x14ac:dyDescent="0.25">
      <c r="A13173" t="s">
        <v>18651</v>
      </c>
      <c r="B13173" t="s">
        <v>18652</v>
      </c>
      <c r="C13173" t="s">
        <v>24646</v>
      </c>
      <c r="D13173" t="s">
        <v>19825</v>
      </c>
      <c r="E13173" t="s">
        <v>15508</v>
      </c>
      <c r="F13173" t="s">
        <v>12696</v>
      </c>
    </row>
    <row r="13174" spans="1:6" x14ac:dyDescent="0.25">
      <c r="A13174" t="s">
        <v>18645</v>
      </c>
      <c r="B13174" t="s">
        <v>18646</v>
      </c>
      <c r="C13174" t="s">
        <v>24647</v>
      </c>
      <c r="D13174" t="s">
        <v>19825</v>
      </c>
      <c r="E13174" t="s">
        <v>15508</v>
      </c>
      <c r="F13174" t="s">
        <v>12696</v>
      </c>
    </row>
    <row r="13175" spans="1:6" x14ac:dyDescent="0.25">
      <c r="A13175" t="s">
        <v>18655</v>
      </c>
      <c r="B13175" t="s">
        <v>18646</v>
      </c>
      <c r="C13175" t="s">
        <v>24647</v>
      </c>
      <c r="D13175" t="s">
        <v>19825</v>
      </c>
      <c r="E13175" t="s">
        <v>15508</v>
      </c>
      <c r="F13175" t="s">
        <v>12696</v>
      </c>
    </row>
    <row r="13176" spans="1:6" x14ac:dyDescent="0.25">
      <c r="A13176" t="s">
        <v>15476</v>
      </c>
      <c r="B13176" t="s">
        <v>19842</v>
      </c>
      <c r="C13176" t="s">
        <v>22950</v>
      </c>
      <c r="D13176" t="s">
        <v>19825</v>
      </c>
      <c r="E13176" t="s">
        <v>18729</v>
      </c>
      <c r="F13176" t="s">
        <v>12696</v>
      </c>
    </row>
    <row r="13177" spans="1:6" x14ac:dyDescent="0.25">
      <c r="A13177" t="s">
        <v>15491</v>
      </c>
      <c r="B13177" t="s">
        <v>19842</v>
      </c>
      <c r="C13177" t="s">
        <v>22950</v>
      </c>
      <c r="D13177" t="s">
        <v>19825</v>
      </c>
      <c r="E13177" t="s">
        <v>18729</v>
      </c>
      <c r="F13177" t="s">
        <v>12696</v>
      </c>
    </row>
    <row r="13178" spans="1:6" x14ac:dyDescent="0.25">
      <c r="A13178" t="s">
        <v>18622</v>
      </c>
      <c r="B13178" t="s">
        <v>1935</v>
      </c>
      <c r="C13178" t="s">
        <v>24648</v>
      </c>
      <c r="D13178" t="s">
        <v>19825</v>
      </c>
      <c r="E13178" t="s">
        <v>15508</v>
      </c>
      <c r="F13178" t="s">
        <v>12696</v>
      </c>
    </row>
    <row r="13179" spans="1:6" x14ac:dyDescent="0.25">
      <c r="A13179" t="s">
        <v>18628</v>
      </c>
      <c r="B13179" t="s">
        <v>1935</v>
      </c>
      <c r="C13179" t="s">
        <v>24649</v>
      </c>
      <c r="D13179" t="s">
        <v>19825</v>
      </c>
      <c r="E13179" t="s">
        <v>15508</v>
      </c>
      <c r="F13179" t="s">
        <v>12696</v>
      </c>
    </row>
    <row r="13180" spans="1:6" x14ac:dyDescent="0.25">
      <c r="A13180" t="s">
        <v>18638</v>
      </c>
      <c r="B13180" t="s">
        <v>1935</v>
      </c>
      <c r="C13180" t="s">
        <v>24649</v>
      </c>
      <c r="D13180" t="s">
        <v>19825</v>
      </c>
      <c r="E13180" t="s">
        <v>15508</v>
      </c>
      <c r="F13180" t="s">
        <v>12696</v>
      </c>
    </row>
    <row r="13181" spans="1:6" x14ac:dyDescent="0.25">
      <c r="A13181" t="s">
        <v>18640</v>
      </c>
      <c r="B13181" t="s">
        <v>1935</v>
      </c>
      <c r="C13181" t="s">
        <v>24649</v>
      </c>
      <c r="D13181" t="s">
        <v>19825</v>
      </c>
      <c r="E13181" t="s">
        <v>15508</v>
      </c>
      <c r="F13181" t="s">
        <v>12696</v>
      </c>
    </row>
    <row r="13182" spans="1:6" x14ac:dyDescent="0.25">
      <c r="A13182" t="s">
        <v>18653</v>
      </c>
      <c r="B13182" t="s">
        <v>1935</v>
      </c>
      <c r="C13182" t="s">
        <v>24648</v>
      </c>
      <c r="D13182" t="s">
        <v>19825</v>
      </c>
      <c r="E13182" t="s">
        <v>15508</v>
      </c>
      <c r="F13182" t="s">
        <v>12696</v>
      </c>
    </row>
    <row r="13183" spans="1:6" x14ac:dyDescent="0.25">
      <c r="A13183" t="s">
        <v>15489</v>
      </c>
      <c r="B13183" t="s">
        <v>15490</v>
      </c>
      <c r="C13183" t="s">
        <v>21577</v>
      </c>
      <c r="D13183" t="s">
        <v>19825</v>
      </c>
      <c r="E13183" t="s">
        <v>18729</v>
      </c>
      <c r="F13183" t="s">
        <v>12696</v>
      </c>
    </row>
    <row r="13184" spans="1:6" x14ac:dyDescent="0.25">
      <c r="A13184" t="s">
        <v>18629</v>
      </c>
      <c r="B13184" t="s">
        <v>18630</v>
      </c>
      <c r="C13184" t="s">
        <v>24650</v>
      </c>
      <c r="D13184" t="s">
        <v>19825</v>
      </c>
      <c r="E13184" t="s">
        <v>15508</v>
      </c>
      <c r="F13184" t="s">
        <v>12696</v>
      </c>
    </row>
    <row r="13185" spans="1:6" x14ac:dyDescent="0.25">
      <c r="A13185" t="s">
        <v>18654</v>
      </c>
      <c r="B13185" t="s">
        <v>18630</v>
      </c>
      <c r="C13185" t="s">
        <v>24650</v>
      </c>
      <c r="D13185" t="s">
        <v>19825</v>
      </c>
      <c r="E13185" t="s">
        <v>15508</v>
      </c>
      <c r="F13185" t="s">
        <v>12696</v>
      </c>
    </row>
    <row r="13186" spans="1:6" x14ac:dyDescent="0.25">
      <c r="A13186" t="s">
        <v>18636</v>
      </c>
      <c r="B13186" t="s">
        <v>18637</v>
      </c>
      <c r="C13186" t="s">
        <v>24651</v>
      </c>
      <c r="D13186" t="s">
        <v>19825</v>
      </c>
      <c r="E13186" t="s">
        <v>15508</v>
      </c>
      <c r="F13186" t="s">
        <v>12696</v>
      </c>
    </row>
    <row r="13187" spans="1:6" x14ac:dyDescent="0.25">
      <c r="A13187" t="s">
        <v>18659</v>
      </c>
      <c r="B13187" t="s">
        <v>18637</v>
      </c>
      <c r="C13187" t="s">
        <v>24614</v>
      </c>
      <c r="D13187" t="s">
        <v>19825</v>
      </c>
      <c r="E13187" t="s">
        <v>15508</v>
      </c>
      <c r="F13187" t="s">
        <v>12696</v>
      </c>
    </row>
    <row r="13188" spans="1:6" x14ac:dyDescent="0.25">
      <c r="A13188" t="s">
        <v>18639</v>
      </c>
      <c r="B13188" t="s">
        <v>17490</v>
      </c>
      <c r="C13188" t="s">
        <v>24652</v>
      </c>
      <c r="D13188" t="s">
        <v>19825</v>
      </c>
      <c r="E13188" t="s">
        <v>15508</v>
      </c>
      <c r="F13188" t="s">
        <v>12696</v>
      </c>
    </row>
    <row r="13189" spans="1:6" x14ac:dyDescent="0.25">
      <c r="A13189" t="s">
        <v>18641</v>
      </c>
      <c r="B13189" t="s">
        <v>17490</v>
      </c>
      <c r="C13189" t="s">
        <v>24653</v>
      </c>
      <c r="D13189" t="s">
        <v>19825</v>
      </c>
      <c r="E13189" t="s">
        <v>15508</v>
      </c>
      <c r="F13189" t="s">
        <v>12696</v>
      </c>
    </row>
    <row r="13190" spans="1:6" x14ac:dyDescent="0.25">
      <c r="A13190" t="s">
        <v>18660</v>
      </c>
      <c r="B13190" t="s">
        <v>17490</v>
      </c>
      <c r="C13190" t="s">
        <v>24652</v>
      </c>
      <c r="D13190" t="s">
        <v>19825</v>
      </c>
      <c r="E13190" t="s">
        <v>15508</v>
      </c>
      <c r="F13190" t="s">
        <v>12696</v>
      </c>
    </row>
    <row r="13191" spans="1:6" x14ac:dyDescent="0.25">
      <c r="A13191" t="s">
        <v>18626</v>
      </c>
      <c r="B13191" t="s">
        <v>18627</v>
      </c>
      <c r="C13191" t="s">
        <v>24654</v>
      </c>
      <c r="D13191" t="s">
        <v>19825</v>
      </c>
      <c r="E13191" t="s">
        <v>15508</v>
      </c>
      <c r="F13191" t="s">
        <v>12696</v>
      </c>
    </row>
    <row r="13192" spans="1:6" x14ac:dyDescent="0.25">
      <c r="A13192" t="s">
        <v>18648</v>
      </c>
      <c r="B13192" t="s">
        <v>18627</v>
      </c>
      <c r="C13192" t="s">
        <v>24654</v>
      </c>
      <c r="D13192" t="s">
        <v>19825</v>
      </c>
      <c r="E13192" t="s">
        <v>15508</v>
      </c>
      <c r="F13192" t="s">
        <v>12696</v>
      </c>
    </row>
    <row r="13193" spans="1:6" x14ac:dyDescent="0.25">
      <c r="A13193" t="s">
        <v>15492</v>
      </c>
      <c r="B13193" t="s">
        <v>15493</v>
      </c>
      <c r="C13193" t="s">
        <v>21577</v>
      </c>
      <c r="D13193" t="s">
        <v>19825</v>
      </c>
      <c r="E13193" t="s">
        <v>18729</v>
      </c>
      <c r="F13193" t="s">
        <v>12696</v>
      </c>
    </row>
    <row r="13194" spans="1:6" x14ac:dyDescent="0.25">
      <c r="A13194" t="s">
        <v>18116</v>
      </c>
      <c r="B13194" t="s">
        <v>18117</v>
      </c>
      <c r="C13194" t="s">
        <v>24622</v>
      </c>
      <c r="D13194" t="s">
        <v>14498</v>
      </c>
      <c r="E13194" t="s">
        <v>15508</v>
      </c>
      <c r="F13194" t="s">
        <v>12696</v>
      </c>
    </row>
    <row r="13195" spans="1:6" x14ac:dyDescent="0.25">
      <c r="A13195" t="s">
        <v>15231</v>
      </c>
      <c r="B13195" t="s">
        <v>15232</v>
      </c>
      <c r="C13195" t="s">
        <v>23337</v>
      </c>
      <c r="D13195" t="s">
        <v>14498</v>
      </c>
      <c r="E13195" t="s">
        <v>18729</v>
      </c>
      <c r="F13195" t="s">
        <v>12696</v>
      </c>
    </row>
    <row r="13196" spans="1:6" x14ac:dyDescent="0.25">
      <c r="A13196" t="s">
        <v>15243</v>
      </c>
      <c r="B13196" t="s">
        <v>12894</v>
      </c>
      <c r="C13196" t="s">
        <v>21572</v>
      </c>
      <c r="D13196" t="s">
        <v>14498</v>
      </c>
      <c r="E13196" t="s">
        <v>18729</v>
      </c>
      <c r="F13196" t="s">
        <v>12696</v>
      </c>
    </row>
    <row r="13197" spans="1:6" x14ac:dyDescent="0.25">
      <c r="A13197" t="s">
        <v>18102</v>
      </c>
      <c r="B13197" t="s">
        <v>18103</v>
      </c>
      <c r="C13197" t="s">
        <v>24623</v>
      </c>
      <c r="D13197" t="s">
        <v>14498</v>
      </c>
      <c r="E13197" t="s">
        <v>15508</v>
      </c>
      <c r="F13197" t="s">
        <v>12696</v>
      </c>
    </row>
    <row r="13198" spans="1:6" x14ac:dyDescent="0.25">
      <c r="A13198" t="s">
        <v>18130</v>
      </c>
      <c r="B13198" t="s">
        <v>18131</v>
      </c>
      <c r="C13198" t="s">
        <v>24624</v>
      </c>
      <c r="D13198" t="s">
        <v>14498</v>
      </c>
      <c r="E13198" t="s">
        <v>15508</v>
      </c>
      <c r="F13198" t="s">
        <v>12696</v>
      </c>
    </row>
    <row r="13199" spans="1:6" x14ac:dyDescent="0.25">
      <c r="A13199" t="s">
        <v>18118</v>
      </c>
      <c r="B13199" t="s">
        <v>18119</v>
      </c>
      <c r="C13199" t="s">
        <v>24625</v>
      </c>
      <c r="D13199" t="s">
        <v>14498</v>
      </c>
      <c r="E13199" t="s">
        <v>15508</v>
      </c>
      <c r="F13199" t="s">
        <v>12696</v>
      </c>
    </row>
    <row r="13200" spans="1:6" x14ac:dyDescent="0.25">
      <c r="A13200" t="s">
        <v>18120</v>
      </c>
      <c r="B13200" t="s">
        <v>18121</v>
      </c>
      <c r="C13200" t="s">
        <v>24626</v>
      </c>
      <c r="D13200" t="s">
        <v>14498</v>
      </c>
      <c r="E13200" t="s">
        <v>15508</v>
      </c>
      <c r="F13200" t="s">
        <v>12696</v>
      </c>
    </row>
    <row r="13201" spans="1:6" x14ac:dyDescent="0.25">
      <c r="A13201" t="s">
        <v>18108</v>
      </c>
      <c r="B13201" t="s">
        <v>18109</v>
      </c>
      <c r="C13201" t="s">
        <v>24627</v>
      </c>
      <c r="D13201" t="s">
        <v>14498</v>
      </c>
      <c r="E13201" t="s">
        <v>15508</v>
      </c>
      <c r="F13201" t="s">
        <v>12696</v>
      </c>
    </row>
    <row r="13202" spans="1:6" x14ac:dyDescent="0.25">
      <c r="A13202" t="s">
        <v>18126</v>
      </c>
      <c r="B13202" t="s">
        <v>18127</v>
      </c>
      <c r="C13202" t="s">
        <v>24628</v>
      </c>
      <c r="D13202" t="s">
        <v>14498</v>
      </c>
      <c r="E13202" t="s">
        <v>15508</v>
      </c>
      <c r="F13202" t="s">
        <v>12696</v>
      </c>
    </row>
    <row r="13203" spans="1:6" x14ac:dyDescent="0.25">
      <c r="A13203" t="s">
        <v>18106</v>
      </c>
      <c r="B13203" t="s">
        <v>18107</v>
      </c>
      <c r="C13203" t="s">
        <v>24629</v>
      </c>
      <c r="D13203" t="s">
        <v>14498</v>
      </c>
      <c r="E13203" t="s">
        <v>15508</v>
      </c>
      <c r="F13203" t="s">
        <v>12696</v>
      </c>
    </row>
    <row r="13204" spans="1:6" x14ac:dyDescent="0.25">
      <c r="A13204" t="s">
        <v>18105</v>
      </c>
      <c r="B13204" t="s">
        <v>17189</v>
      </c>
      <c r="C13204" t="s">
        <v>24630</v>
      </c>
      <c r="D13204" t="s">
        <v>14498</v>
      </c>
      <c r="E13204" t="s">
        <v>15508</v>
      </c>
      <c r="F13204" t="s">
        <v>12696</v>
      </c>
    </row>
    <row r="13205" spans="1:6" x14ac:dyDescent="0.25">
      <c r="A13205" t="s">
        <v>18110</v>
      </c>
      <c r="B13205" t="s">
        <v>18111</v>
      </c>
      <c r="C13205" t="s">
        <v>24631</v>
      </c>
      <c r="D13205" t="s">
        <v>14498</v>
      </c>
      <c r="E13205" t="s">
        <v>15508</v>
      </c>
      <c r="F13205" t="s">
        <v>12696</v>
      </c>
    </row>
    <row r="13206" spans="1:6" x14ac:dyDescent="0.25">
      <c r="A13206" t="s">
        <v>18112</v>
      </c>
      <c r="B13206" t="s">
        <v>18113</v>
      </c>
      <c r="C13206" t="s">
        <v>24632</v>
      </c>
      <c r="D13206" t="s">
        <v>14498</v>
      </c>
      <c r="E13206" t="s">
        <v>15508</v>
      </c>
      <c r="F13206" t="s">
        <v>12696</v>
      </c>
    </row>
    <row r="13207" spans="1:6" x14ac:dyDescent="0.25">
      <c r="A13207" t="s">
        <v>15233</v>
      </c>
      <c r="B13207" t="s">
        <v>15234</v>
      </c>
      <c r="C13207" t="s">
        <v>21573</v>
      </c>
      <c r="D13207" t="s">
        <v>14498</v>
      </c>
      <c r="E13207" t="s">
        <v>18729</v>
      </c>
      <c r="F13207" t="s">
        <v>12696</v>
      </c>
    </row>
    <row r="13208" spans="1:6" x14ac:dyDescent="0.25">
      <c r="A13208" t="s">
        <v>18124</v>
      </c>
      <c r="B13208" t="s">
        <v>18125</v>
      </c>
      <c r="C13208" t="s">
        <v>24633</v>
      </c>
      <c r="D13208" t="s">
        <v>14498</v>
      </c>
      <c r="E13208" t="s">
        <v>15508</v>
      </c>
      <c r="F13208" t="s">
        <v>12696</v>
      </c>
    </row>
    <row r="13209" spans="1:6" x14ac:dyDescent="0.25">
      <c r="A13209" t="s">
        <v>18114</v>
      </c>
      <c r="B13209" t="s">
        <v>18115</v>
      </c>
      <c r="C13209" t="s">
        <v>24634</v>
      </c>
      <c r="D13209" t="s">
        <v>14498</v>
      </c>
      <c r="E13209" t="s">
        <v>15508</v>
      </c>
      <c r="F13209" t="s">
        <v>12696</v>
      </c>
    </row>
    <row r="13210" spans="1:6" x14ac:dyDescent="0.25">
      <c r="A13210" t="s">
        <v>18132</v>
      </c>
      <c r="B13210" t="s">
        <v>18133</v>
      </c>
      <c r="C13210" t="s">
        <v>24635</v>
      </c>
      <c r="D13210" t="s">
        <v>14498</v>
      </c>
      <c r="E13210" t="s">
        <v>15508</v>
      </c>
      <c r="F13210" t="s">
        <v>12696</v>
      </c>
    </row>
    <row r="13211" spans="1:6" x14ac:dyDescent="0.25">
      <c r="A13211" t="s">
        <v>18128</v>
      </c>
      <c r="B13211" t="s">
        <v>18129</v>
      </c>
      <c r="C13211" t="s">
        <v>24636</v>
      </c>
      <c r="D13211" t="s">
        <v>14498</v>
      </c>
      <c r="E13211" t="s">
        <v>15508</v>
      </c>
      <c r="F13211" t="s">
        <v>12696</v>
      </c>
    </row>
    <row r="13212" spans="1:6" x14ac:dyDescent="0.25">
      <c r="A13212" t="s">
        <v>18122</v>
      </c>
      <c r="B13212" t="s">
        <v>18123</v>
      </c>
      <c r="C13212" t="s">
        <v>24637</v>
      </c>
      <c r="D13212" t="s">
        <v>14498</v>
      </c>
      <c r="E13212" t="s">
        <v>15508</v>
      </c>
      <c r="F13212" t="s">
        <v>12696</v>
      </c>
    </row>
    <row r="13213" spans="1:6" x14ac:dyDescent="0.25">
      <c r="A13213" t="s">
        <v>15242</v>
      </c>
      <c r="B13213" t="s">
        <v>9567</v>
      </c>
      <c r="C13213" t="s">
        <v>23316</v>
      </c>
      <c r="D13213" t="s">
        <v>14498</v>
      </c>
      <c r="E13213" t="s">
        <v>18729</v>
      </c>
      <c r="F13213" t="s">
        <v>12696</v>
      </c>
    </row>
    <row r="13214" spans="1:6" x14ac:dyDescent="0.25">
      <c r="A13214" t="s">
        <v>15235</v>
      </c>
      <c r="B13214" t="s">
        <v>15236</v>
      </c>
      <c r="C13214" t="s">
        <v>21574</v>
      </c>
      <c r="D13214" t="s">
        <v>14498</v>
      </c>
      <c r="E13214" t="s">
        <v>18729</v>
      </c>
      <c r="F13214" t="s">
        <v>12696</v>
      </c>
    </row>
    <row r="13215" spans="1:6" x14ac:dyDescent="0.25">
      <c r="A13215" t="s">
        <v>15237</v>
      </c>
      <c r="B13215" t="s">
        <v>15238</v>
      </c>
      <c r="C13215" t="s">
        <v>21711</v>
      </c>
      <c r="D13215" t="s">
        <v>14498</v>
      </c>
      <c r="E13215" t="s">
        <v>18729</v>
      </c>
      <c r="F13215" t="s">
        <v>12696</v>
      </c>
    </row>
    <row r="13216" spans="1:6" x14ac:dyDescent="0.25">
      <c r="A13216" t="s">
        <v>15239</v>
      </c>
      <c r="B13216" t="s">
        <v>12883</v>
      </c>
      <c r="C13216" t="s">
        <v>21575</v>
      </c>
      <c r="D13216" t="s">
        <v>14498</v>
      </c>
      <c r="E13216" t="s">
        <v>18729</v>
      </c>
      <c r="F13216" t="s">
        <v>12696</v>
      </c>
    </row>
    <row r="13217" spans="1:6" x14ac:dyDescent="0.25">
      <c r="A13217" t="s">
        <v>18104</v>
      </c>
      <c r="B13217" t="s">
        <v>16888</v>
      </c>
      <c r="C13217" t="s">
        <v>24638</v>
      </c>
      <c r="D13217" t="s">
        <v>14498</v>
      </c>
      <c r="E13217" t="s">
        <v>15508</v>
      </c>
      <c r="F13217" t="s">
        <v>12696</v>
      </c>
    </row>
    <row r="13218" spans="1:6" x14ac:dyDescent="0.25">
      <c r="A13218" t="s">
        <v>15240</v>
      </c>
      <c r="B13218" t="s">
        <v>15241</v>
      </c>
      <c r="C13218" t="s">
        <v>22950</v>
      </c>
      <c r="D13218" t="s">
        <v>14498</v>
      </c>
      <c r="E13218" t="s">
        <v>18729</v>
      </c>
      <c r="F13218" t="s">
        <v>12696</v>
      </c>
    </row>
    <row r="13219" spans="1:6" x14ac:dyDescent="0.25">
      <c r="A13219" t="s">
        <v>12909</v>
      </c>
      <c r="B13219" t="s">
        <v>45</v>
      </c>
      <c r="C13219" t="s">
        <v>23338</v>
      </c>
      <c r="D13219" t="s">
        <v>18733</v>
      </c>
      <c r="E13219" t="s">
        <v>18729</v>
      </c>
      <c r="F13219" t="s">
        <v>12898</v>
      </c>
    </row>
    <row r="13220" spans="1:6" x14ac:dyDescent="0.25">
      <c r="A13220" t="s">
        <v>12903</v>
      </c>
      <c r="B13220" t="s">
        <v>3335</v>
      </c>
      <c r="C13220" t="s">
        <v>21675</v>
      </c>
      <c r="D13220" t="s">
        <v>18733</v>
      </c>
      <c r="E13220" t="s">
        <v>18729</v>
      </c>
      <c r="F13220" t="s">
        <v>12898</v>
      </c>
    </row>
    <row r="13221" spans="1:6" x14ac:dyDescent="0.25">
      <c r="A13221" t="s">
        <v>12901</v>
      </c>
      <c r="B13221" t="s">
        <v>12902</v>
      </c>
      <c r="C13221" t="s">
        <v>21578</v>
      </c>
      <c r="D13221" t="s">
        <v>18733</v>
      </c>
      <c r="E13221" t="s">
        <v>18729</v>
      </c>
      <c r="F13221" t="s">
        <v>12898</v>
      </c>
    </row>
    <row r="13222" spans="1:6" x14ac:dyDescent="0.25">
      <c r="A13222" t="s">
        <v>12918</v>
      </c>
      <c r="B13222" t="s">
        <v>19787</v>
      </c>
      <c r="C13222" t="s">
        <v>21675</v>
      </c>
      <c r="D13222" t="s">
        <v>18733</v>
      </c>
      <c r="E13222" t="s">
        <v>18729</v>
      </c>
      <c r="F13222" t="s">
        <v>12898</v>
      </c>
    </row>
    <row r="13223" spans="1:6" x14ac:dyDescent="0.25">
      <c r="A13223" t="s">
        <v>12913</v>
      </c>
      <c r="B13223" t="s">
        <v>28</v>
      </c>
      <c r="C13223" t="s">
        <v>21675</v>
      </c>
      <c r="D13223" t="s">
        <v>18733</v>
      </c>
      <c r="E13223" t="s">
        <v>18729</v>
      </c>
      <c r="F13223" t="s">
        <v>12898</v>
      </c>
    </row>
    <row r="13224" spans="1:6" x14ac:dyDescent="0.25">
      <c r="A13224" t="s">
        <v>12906</v>
      </c>
      <c r="B13224" t="s">
        <v>12907</v>
      </c>
      <c r="C13224" t="s">
        <v>21675</v>
      </c>
      <c r="D13224" t="s">
        <v>18733</v>
      </c>
      <c r="E13224" t="s">
        <v>18729</v>
      </c>
      <c r="F13224" t="s">
        <v>12898</v>
      </c>
    </row>
    <row r="13225" spans="1:6" x14ac:dyDescent="0.25">
      <c r="A13225" t="s">
        <v>12910</v>
      </c>
      <c r="B13225" t="s">
        <v>133</v>
      </c>
      <c r="C13225" t="s">
        <v>23339</v>
      </c>
      <c r="D13225" t="s">
        <v>18733</v>
      </c>
      <c r="E13225" t="s">
        <v>18729</v>
      </c>
      <c r="F13225" t="s">
        <v>12898</v>
      </c>
    </row>
    <row r="13226" spans="1:6" x14ac:dyDescent="0.25">
      <c r="A13226" t="s">
        <v>12917</v>
      </c>
      <c r="B13226" t="s">
        <v>129</v>
      </c>
      <c r="C13226" t="s">
        <v>21675</v>
      </c>
      <c r="D13226" t="s">
        <v>18733</v>
      </c>
      <c r="E13226" t="s">
        <v>18729</v>
      </c>
      <c r="F13226" t="s">
        <v>12898</v>
      </c>
    </row>
    <row r="13227" spans="1:6" x14ac:dyDescent="0.25">
      <c r="A13227" t="s">
        <v>12905</v>
      </c>
      <c r="B13227" t="s">
        <v>14</v>
      </c>
      <c r="C13227" t="s">
        <v>21902</v>
      </c>
      <c r="D13227" t="s">
        <v>18733</v>
      </c>
      <c r="E13227" t="s">
        <v>18729</v>
      </c>
      <c r="F13227" t="s">
        <v>12898</v>
      </c>
    </row>
    <row r="13228" spans="1:6" x14ac:dyDescent="0.25">
      <c r="A13228" t="s">
        <v>12915</v>
      </c>
      <c r="B13228" t="s">
        <v>52</v>
      </c>
      <c r="C13228" t="s">
        <v>21675</v>
      </c>
      <c r="D13228" t="s">
        <v>18733</v>
      </c>
      <c r="E13228" t="s">
        <v>18729</v>
      </c>
      <c r="F13228" t="s">
        <v>12898</v>
      </c>
    </row>
    <row r="13229" spans="1:6" x14ac:dyDescent="0.25">
      <c r="A13229" t="s">
        <v>12916</v>
      </c>
      <c r="B13229" t="s">
        <v>26</v>
      </c>
      <c r="C13229" t="s">
        <v>23338</v>
      </c>
      <c r="D13229" t="s">
        <v>18733</v>
      </c>
      <c r="E13229" t="s">
        <v>18729</v>
      </c>
      <c r="F13229" t="s">
        <v>12898</v>
      </c>
    </row>
    <row r="13230" spans="1:6" x14ac:dyDescent="0.25">
      <c r="A13230" t="s">
        <v>12908</v>
      </c>
      <c r="B13230" t="s">
        <v>492</v>
      </c>
      <c r="C13230" t="s">
        <v>21675</v>
      </c>
      <c r="D13230" t="s">
        <v>18733</v>
      </c>
      <c r="E13230" t="s">
        <v>18729</v>
      </c>
      <c r="F13230" t="s">
        <v>12898</v>
      </c>
    </row>
    <row r="13231" spans="1:6" x14ac:dyDescent="0.25">
      <c r="A13231" t="s">
        <v>12912</v>
      </c>
      <c r="B13231" t="s">
        <v>3733</v>
      </c>
      <c r="C13231" t="s">
        <v>21675</v>
      </c>
      <c r="D13231" t="s">
        <v>18733</v>
      </c>
      <c r="E13231" t="s">
        <v>18729</v>
      </c>
      <c r="F13231" t="s">
        <v>12898</v>
      </c>
    </row>
    <row r="13232" spans="1:6" x14ac:dyDescent="0.25">
      <c r="A13232" t="s">
        <v>12919</v>
      </c>
      <c r="B13232" t="s">
        <v>12920</v>
      </c>
      <c r="C13232" t="s">
        <v>21675</v>
      </c>
      <c r="D13232" t="s">
        <v>18733</v>
      </c>
      <c r="E13232" t="s">
        <v>18729</v>
      </c>
      <c r="F13232" t="s">
        <v>12898</v>
      </c>
    </row>
    <row r="13233" spans="1:6" x14ac:dyDescent="0.25">
      <c r="A13233" t="s">
        <v>12899</v>
      </c>
      <c r="B13233" t="s">
        <v>12900</v>
      </c>
      <c r="C13233" t="s">
        <v>23338</v>
      </c>
      <c r="D13233" t="s">
        <v>18733</v>
      </c>
      <c r="E13233" t="s">
        <v>18729</v>
      </c>
      <c r="F13233" t="s">
        <v>12898</v>
      </c>
    </row>
    <row r="13234" spans="1:6" x14ac:dyDescent="0.25">
      <c r="A13234" t="s">
        <v>12911</v>
      </c>
      <c r="B13234" t="s">
        <v>121</v>
      </c>
      <c r="C13234" t="s">
        <v>21675</v>
      </c>
      <c r="D13234" t="s">
        <v>18733</v>
      </c>
      <c r="E13234" t="s">
        <v>18729</v>
      </c>
      <c r="F13234" t="s">
        <v>12898</v>
      </c>
    </row>
    <row r="13235" spans="1:6" x14ac:dyDescent="0.25">
      <c r="A13235" t="s">
        <v>12904</v>
      </c>
      <c r="B13235" t="s">
        <v>458</v>
      </c>
      <c r="C13235" t="s">
        <v>23339</v>
      </c>
      <c r="D13235" t="s">
        <v>18733</v>
      </c>
      <c r="E13235" t="s">
        <v>18729</v>
      </c>
      <c r="F13235" t="s">
        <v>12898</v>
      </c>
    </row>
    <row r="13236" spans="1:6" x14ac:dyDescent="0.25">
      <c r="A13236" t="s">
        <v>12897</v>
      </c>
      <c r="B13236" t="s">
        <v>158</v>
      </c>
      <c r="C13236" t="s">
        <v>21579</v>
      </c>
      <c r="D13236" t="s">
        <v>18733</v>
      </c>
      <c r="E13236" t="s">
        <v>18729</v>
      </c>
      <c r="F13236" t="s">
        <v>12898</v>
      </c>
    </row>
    <row r="13237" spans="1:6" x14ac:dyDescent="0.25">
      <c r="A13237" t="s">
        <v>12914</v>
      </c>
      <c r="B13237" t="s">
        <v>158</v>
      </c>
      <c r="C13237" t="s">
        <v>21580</v>
      </c>
      <c r="D13237" t="s">
        <v>18733</v>
      </c>
      <c r="E13237" t="s">
        <v>18729</v>
      </c>
      <c r="F13237" t="s">
        <v>12898</v>
      </c>
    </row>
    <row r="13238" spans="1:6" x14ac:dyDescent="0.25">
      <c r="A13238" t="s">
        <v>14449</v>
      </c>
      <c r="B13238" t="s">
        <v>14450</v>
      </c>
      <c r="C13238" t="s">
        <v>21581</v>
      </c>
      <c r="D13238" t="s">
        <v>19824</v>
      </c>
      <c r="E13238" t="s">
        <v>18729</v>
      </c>
      <c r="F13238" t="s">
        <v>12898</v>
      </c>
    </row>
    <row r="13239" spans="1:6" x14ac:dyDescent="0.25">
      <c r="A13239" t="s">
        <v>18718</v>
      </c>
      <c r="B13239" t="s">
        <v>19788</v>
      </c>
      <c r="C13239" t="s">
        <v>21582</v>
      </c>
      <c r="D13239" t="s">
        <v>18733</v>
      </c>
      <c r="F13239" t="s">
        <v>12922</v>
      </c>
    </row>
    <row r="13240" spans="1:6" x14ac:dyDescent="0.25">
      <c r="A13240" t="s">
        <v>13016</v>
      </c>
      <c r="B13240" t="s">
        <v>246</v>
      </c>
      <c r="C13240" t="s">
        <v>23340</v>
      </c>
      <c r="D13240" t="s">
        <v>18733</v>
      </c>
      <c r="E13240" t="s">
        <v>18729</v>
      </c>
      <c r="F13240" t="s">
        <v>12923</v>
      </c>
    </row>
    <row r="13241" spans="1:6" x14ac:dyDescent="0.25">
      <c r="A13241" t="s">
        <v>13045</v>
      </c>
      <c r="B13241" t="s">
        <v>591</v>
      </c>
      <c r="C13241" t="s">
        <v>22299</v>
      </c>
      <c r="D13241" t="s">
        <v>18733</v>
      </c>
      <c r="E13241" t="s">
        <v>18729</v>
      </c>
      <c r="F13241" t="s">
        <v>12923</v>
      </c>
    </row>
    <row r="13242" spans="1:6" x14ac:dyDescent="0.25">
      <c r="A13242" t="s">
        <v>12990</v>
      </c>
      <c r="B13242" t="s">
        <v>303</v>
      </c>
      <c r="C13242" t="s">
        <v>21675</v>
      </c>
      <c r="D13242" t="s">
        <v>18733</v>
      </c>
      <c r="E13242" t="s">
        <v>18729</v>
      </c>
      <c r="F13242" t="s">
        <v>12923</v>
      </c>
    </row>
    <row r="13243" spans="1:6" x14ac:dyDescent="0.25">
      <c r="A13243" t="s">
        <v>13057</v>
      </c>
      <c r="B13243" t="s">
        <v>303</v>
      </c>
      <c r="C13243" t="s">
        <v>21675</v>
      </c>
      <c r="D13243" t="s">
        <v>18733</v>
      </c>
      <c r="E13243" t="s">
        <v>18729</v>
      </c>
      <c r="F13243" t="s">
        <v>12923</v>
      </c>
    </row>
    <row r="13244" spans="1:6" x14ac:dyDescent="0.25">
      <c r="A13244" t="s">
        <v>12943</v>
      </c>
      <c r="B13244" t="s">
        <v>4288</v>
      </c>
      <c r="C13244" t="s">
        <v>21675</v>
      </c>
      <c r="D13244" t="s">
        <v>18733</v>
      </c>
      <c r="E13244" t="s">
        <v>18729</v>
      </c>
      <c r="F13244" t="s">
        <v>12923</v>
      </c>
    </row>
    <row r="13245" spans="1:6" x14ac:dyDescent="0.25">
      <c r="A13245" t="s">
        <v>12950</v>
      </c>
      <c r="B13245" t="s">
        <v>12951</v>
      </c>
      <c r="C13245" t="s">
        <v>21675</v>
      </c>
      <c r="D13245" t="s">
        <v>18733</v>
      </c>
      <c r="E13245" t="s">
        <v>18729</v>
      </c>
      <c r="F13245" t="s">
        <v>12923</v>
      </c>
    </row>
    <row r="13246" spans="1:6" x14ac:dyDescent="0.25">
      <c r="A13246" t="s">
        <v>12957</v>
      </c>
      <c r="B13246" t="s">
        <v>446</v>
      </c>
      <c r="C13246" t="s">
        <v>21675</v>
      </c>
      <c r="D13246" t="s">
        <v>18733</v>
      </c>
      <c r="E13246" t="s">
        <v>18729</v>
      </c>
      <c r="F13246" t="s">
        <v>12923</v>
      </c>
    </row>
    <row r="13247" spans="1:6" x14ac:dyDescent="0.25">
      <c r="A13247" t="s">
        <v>13007</v>
      </c>
      <c r="B13247" t="s">
        <v>446</v>
      </c>
      <c r="C13247" t="s">
        <v>21675</v>
      </c>
      <c r="D13247" t="s">
        <v>18733</v>
      </c>
      <c r="E13247" t="s">
        <v>18729</v>
      </c>
      <c r="F13247" t="s">
        <v>12923</v>
      </c>
    </row>
    <row r="13248" spans="1:6" x14ac:dyDescent="0.25">
      <c r="A13248" t="s">
        <v>12940</v>
      </c>
      <c r="B13248" t="s">
        <v>1743</v>
      </c>
      <c r="C13248" t="s">
        <v>22046</v>
      </c>
      <c r="D13248" t="s">
        <v>18733</v>
      </c>
      <c r="E13248" t="s">
        <v>18729</v>
      </c>
      <c r="F13248" t="s">
        <v>12923</v>
      </c>
    </row>
    <row r="13249" spans="1:6" x14ac:dyDescent="0.25">
      <c r="A13249" t="s">
        <v>13020</v>
      </c>
      <c r="B13249" t="s">
        <v>13021</v>
      </c>
      <c r="C13249" t="s">
        <v>22057</v>
      </c>
      <c r="D13249" t="s">
        <v>18733</v>
      </c>
      <c r="E13249" t="s">
        <v>18729</v>
      </c>
      <c r="F13249" t="s">
        <v>12923</v>
      </c>
    </row>
    <row r="13250" spans="1:6" x14ac:dyDescent="0.25">
      <c r="A13250" t="s">
        <v>13004</v>
      </c>
      <c r="B13250" t="s">
        <v>45</v>
      </c>
      <c r="C13250" t="s">
        <v>21675</v>
      </c>
      <c r="D13250" t="s">
        <v>18733</v>
      </c>
      <c r="E13250" t="s">
        <v>18729</v>
      </c>
      <c r="F13250" t="s">
        <v>12923</v>
      </c>
    </row>
    <row r="13251" spans="1:6" x14ac:dyDescent="0.25">
      <c r="A13251" t="s">
        <v>13012</v>
      </c>
      <c r="B13251" t="s">
        <v>45</v>
      </c>
      <c r="C13251" t="s">
        <v>21675</v>
      </c>
      <c r="D13251" t="s">
        <v>18733</v>
      </c>
      <c r="E13251" t="s">
        <v>18729</v>
      </c>
      <c r="F13251" t="s">
        <v>12923</v>
      </c>
    </row>
    <row r="13252" spans="1:6" x14ac:dyDescent="0.25">
      <c r="A13252" t="s">
        <v>13019</v>
      </c>
      <c r="B13252" t="s">
        <v>45</v>
      </c>
      <c r="C13252" t="s">
        <v>21583</v>
      </c>
      <c r="D13252" t="s">
        <v>18733</v>
      </c>
      <c r="E13252" t="s">
        <v>18729</v>
      </c>
      <c r="F13252" t="s">
        <v>12923</v>
      </c>
    </row>
    <row r="13253" spans="1:6" x14ac:dyDescent="0.25">
      <c r="A13253" t="s">
        <v>12960</v>
      </c>
      <c r="B13253" t="s">
        <v>6314</v>
      </c>
      <c r="C13253" t="s">
        <v>21675</v>
      </c>
      <c r="D13253" t="s">
        <v>18733</v>
      </c>
      <c r="E13253" t="s">
        <v>18729</v>
      </c>
      <c r="F13253" t="s">
        <v>12923</v>
      </c>
    </row>
    <row r="13254" spans="1:6" x14ac:dyDescent="0.25">
      <c r="A13254" t="s">
        <v>12988</v>
      </c>
      <c r="B13254" t="s">
        <v>140</v>
      </c>
      <c r="C13254" t="s">
        <v>21675</v>
      </c>
      <c r="D13254" t="s">
        <v>18733</v>
      </c>
      <c r="E13254" t="s">
        <v>18729</v>
      </c>
      <c r="F13254" t="s">
        <v>12923</v>
      </c>
    </row>
    <row r="13255" spans="1:6" x14ac:dyDescent="0.25">
      <c r="A13255" t="s">
        <v>12985</v>
      </c>
      <c r="B13255" t="s">
        <v>508</v>
      </c>
      <c r="C13255" t="s">
        <v>21584</v>
      </c>
      <c r="D13255" t="s">
        <v>18733</v>
      </c>
      <c r="E13255" t="s">
        <v>18729</v>
      </c>
      <c r="F13255" t="s">
        <v>12923</v>
      </c>
    </row>
    <row r="13256" spans="1:6" x14ac:dyDescent="0.25">
      <c r="A13256" t="s">
        <v>13006</v>
      </c>
      <c r="B13256" t="s">
        <v>1591</v>
      </c>
      <c r="C13256" t="s">
        <v>21585</v>
      </c>
      <c r="D13256" t="s">
        <v>18733</v>
      </c>
      <c r="E13256" t="s">
        <v>18729</v>
      </c>
      <c r="F13256" t="s">
        <v>12923</v>
      </c>
    </row>
    <row r="13257" spans="1:6" x14ac:dyDescent="0.25">
      <c r="A13257" t="s">
        <v>13041</v>
      </c>
      <c r="B13257" t="s">
        <v>4780</v>
      </c>
      <c r="C13257" t="s">
        <v>21675</v>
      </c>
      <c r="D13257" t="s">
        <v>18733</v>
      </c>
      <c r="E13257" t="s">
        <v>18729</v>
      </c>
      <c r="F13257" t="s">
        <v>12923</v>
      </c>
    </row>
    <row r="13258" spans="1:6" x14ac:dyDescent="0.25">
      <c r="A13258" t="s">
        <v>17087</v>
      </c>
      <c r="B13258" t="s">
        <v>17088</v>
      </c>
      <c r="C13258" t="s">
        <v>24655</v>
      </c>
      <c r="D13258" t="s">
        <v>18733</v>
      </c>
      <c r="E13258" t="s">
        <v>15508</v>
      </c>
      <c r="F13258" t="s">
        <v>12923</v>
      </c>
    </row>
    <row r="13259" spans="1:6" x14ac:dyDescent="0.25">
      <c r="A13259" t="s">
        <v>17089</v>
      </c>
      <c r="B13259" t="s">
        <v>17088</v>
      </c>
      <c r="C13259" t="s">
        <v>24656</v>
      </c>
      <c r="D13259" t="s">
        <v>18733</v>
      </c>
      <c r="E13259" t="s">
        <v>15508</v>
      </c>
      <c r="F13259" t="s">
        <v>12923</v>
      </c>
    </row>
    <row r="13260" spans="1:6" x14ac:dyDescent="0.25">
      <c r="A13260" t="s">
        <v>13072</v>
      </c>
      <c r="B13260" t="s">
        <v>187</v>
      </c>
      <c r="C13260" t="s">
        <v>21675</v>
      </c>
      <c r="D13260" t="s">
        <v>18733</v>
      </c>
      <c r="E13260" t="s">
        <v>18729</v>
      </c>
      <c r="F13260" t="s">
        <v>12923</v>
      </c>
    </row>
    <row r="13261" spans="1:6" x14ac:dyDescent="0.25">
      <c r="A13261" t="s">
        <v>13051</v>
      </c>
      <c r="B13261" t="s">
        <v>1888</v>
      </c>
      <c r="C13261" t="s">
        <v>22394</v>
      </c>
      <c r="D13261" t="s">
        <v>18733</v>
      </c>
      <c r="E13261" t="s">
        <v>18729</v>
      </c>
      <c r="F13261" t="s">
        <v>12923</v>
      </c>
    </row>
    <row r="13262" spans="1:6" x14ac:dyDescent="0.25">
      <c r="A13262" t="s">
        <v>12944</v>
      </c>
      <c r="B13262" t="s">
        <v>1745</v>
      </c>
      <c r="C13262" t="s">
        <v>21675</v>
      </c>
      <c r="D13262" t="s">
        <v>18733</v>
      </c>
      <c r="E13262" t="s">
        <v>18729</v>
      </c>
      <c r="F13262" t="s">
        <v>12923</v>
      </c>
    </row>
    <row r="13263" spans="1:6" x14ac:dyDescent="0.25">
      <c r="A13263" t="s">
        <v>12941</v>
      </c>
      <c r="B13263" t="s">
        <v>12942</v>
      </c>
      <c r="C13263" t="s">
        <v>22200</v>
      </c>
      <c r="D13263" t="s">
        <v>18733</v>
      </c>
      <c r="E13263" t="s">
        <v>18729</v>
      </c>
      <c r="F13263" t="s">
        <v>12923</v>
      </c>
    </row>
    <row r="13264" spans="1:6" x14ac:dyDescent="0.25">
      <c r="A13264" t="s">
        <v>13074</v>
      </c>
      <c r="B13264" t="s">
        <v>19790</v>
      </c>
      <c r="C13264" t="s">
        <v>21675</v>
      </c>
      <c r="D13264" t="s">
        <v>18733</v>
      </c>
      <c r="E13264" t="s">
        <v>18729</v>
      </c>
      <c r="F13264" t="s">
        <v>12923</v>
      </c>
    </row>
    <row r="13265" spans="1:6" x14ac:dyDescent="0.25">
      <c r="A13265" t="s">
        <v>12938</v>
      </c>
      <c r="B13265" t="s">
        <v>12939</v>
      </c>
      <c r="C13265" t="s">
        <v>21721</v>
      </c>
      <c r="D13265" t="s">
        <v>18733</v>
      </c>
      <c r="E13265" t="s">
        <v>18729</v>
      </c>
      <c r="F13265" t="s">
        <v>12923</v>
      </c>
    </row>
    <row r="13266" spans="1:6" x14ac:dyDescent="0.25">
      <c r="A13266" t="s">
        <v>12962</v>
      </c>
      <c r="B13266" t="s">
        <v>6506</v>
      </c>
      <c r="C13266" t="s">
        <v>21675</v>
      </c>
      <c r="D13266" t="s">
        <v>18733</v>
      </c>
      <c r="E13266" t="s">
        <v>18729</v>
      </c>
      <c r="F13266" t="s">
        <v>12923</v>
      </c>
    </row>
    <row r="13267" spans="1:6" x14ac:dyDescent="0.25">
      <c r="A13267" t="s">
        <v>13047</v>
      </c>
      <c r="B13267" t="s">
        <v>19789</v>
      </c>
      <c r="C13267" t="s">
        <v>23341</v>
      </c>
      <c r="D13267" t="s">
        <v>18733</v>
      </c>
      <c r="E13267" t="s">
        <v>18729</v>
      </c>
      <c r="F13267" t="s">
        <v>12923</v>
      </c>
    </row>
    <row r="13268" spans="1:6" x14ac:dyDescent="0.25">
      <c r="A13268" t="s">
        <v>13043</v>
      </c>
      <c r="B13268" t="s">
        <v>324</v>
      </c>
      <c r="C13268" t="s">
        <v>21675</v>
      </c>
      <c r="D13268" t="s">
        <v>18733</v>
      </c>
      <c r="E13268" t="s">
        <v>18729</v>
      </c>
      <c r="F13268" t="s">
        <v>12923</v>
      </c>
    </row>
    <row r="13269" spans="1:6" x14ac:dyDescent="0.25">
      <c r="A13269" t="s">
        <v>12974</v>
      </c>
      <c r="B13269" t="s">
        <v>469</v>
      </c>
      <c r="C13269" t="s">
        <v>23342</v>
      </c>
      <c r="D13269" t="s">
        <v>18733</v>
      </c>
      <c r="E13269" t="s">
        <v>18729</v>
      </c>
      <c r="F13269" t="s">
        <v>12923</v>
      </c>
    </row>
    <row r="13270" spans="1:6" x14ac:dyDescent="0.25">
      <c r="A13270" t="s">
        <v>12945</v>
      </c>
      <c r="B13270" t="s">
        <v>6877</v>
      </c>
      <c r="C13270" t="s">
        <v>21721</v>
      </c>
      <c r="D13270" t="s">
        <v>18733</v>
      </c>
      <c r="E13270" t="s">
        <v>18729</v>
      </c>
      <c r="F13270" t="s">
        <v>12923</v>
      </c>
    </row>
    <row r="13271" spans="1:6" x14ac:dyDescent="0.25">
      <c r="A13271" t="s">
        <v>12966</v>
      </c>
      <c r="B13271" t="s">
        <v>24</v>
      </c>
      <c r="C13271" t="s">
        <v>21675</v>
      </c>
      <c r="D13271" t="s">
        <v>18733</v>
      </c>
      <c r="E13271" t="s">
        <v>18729</v>
      </c>
      <c r="F13271" t="s">
        <v>12923</v>
      </c>
    </row>
    <row r="13272" spans="1:6" x14ac:dyDescent="0.25">
      <c r="A13272" t="s">
        <v>12992</v>
      </c>
      <c r="B13272" t="s">
        <v>24</v>
      </c>
      <c r="C13272" t="s">
        <v>22200</v>
      </c>
      <c r="D13272" t="s">
        <v>18733</v>
      </c>
      <c r="E13272" t="s">
        <v>18729</v>
      </c>
      <c r="F13272" t="s">
        <v>12923</v>
      </c>
    </row>
    <row r="13273" spans="1:6" x14ac:dyDescent="0.25">
      <c r="A13273" t="s">
        <v>13028</v>
      </c>
      <c r="B13273" t="s">
        <v>24</v>
      </c>
      <c r="C13273" t="s">
        <v>22200</v>
      </c>
      <c r="D13273" t="s">
        <v>18733</v>
      </c>
      <c r="E13273" t="s">
        <v>18729</v>
      </c>
      <c r="F13273" t="s">
        <v>12923</v>
      </c>
    </row>
    <row r="13274" spans="1:6" x14ac:dyDescent="0.25">
      <c r="A13274" t="s">
        <v>13036</v>
      </c>
      <c r="B13274" t="s">
        <v>24</v>
      </c>
      <c r="C13274" t="s">
        <v>21586</v>
      </c>
      <c r="D13274" t="s">
        <v>18733</v>
      </c>
      <c r="E13274" t="s">
        <v>18729</v>
      </c>
      <c r="F13274" t="s">
        <v>12923</v>
      </c>
    </row>
    <row r="13275" spans="1:6" x14ac:dyDescent="0.25">
      <c r="A13275" t="s">
        <v>13025</v>
      </c>
      <c r="B13275" t="s">
        <v>160</v>
      </c>
      <c r="C13275" t="s">
        <v>23343</v>
      </c>
      <c r="D13275" t="s">
        <v>18733</v>
      </c>
      <c r="E13275" t="s">
        <v>18729</v>
      </c>
      <c r="F13275" t="s">
        <v>12923</v>
      </c>
    </row>
    <row r="13276" spans="1:6" x14ac:dyDescent="0.25">
      <c r="A13276" t="s">
        <v>12981</v>
      </c>
      <c r="B13276" t="s">
        <v>9855</v>
      </c>
      <c r="C13276" t="s">
        <v>21675</v>
      </c>
      <c r="D13276" t="s">
        <v>18733</v>
      </c>
      <c r="E13276" t="s">
        <v>18729</v>
      </c>
      <c r="F13276" t="s">
        <v>12923</v>
      </c>
    </row>
    <row r="13277" spans="1:6" x14ac:dyDescent="0.25">
      <c r="A13277" t="s">
        <v>12964</v>
      </c>
      <c r="B13277" t="s">
        <v>12965</v>
      </c>
      <c r="C13277" t="s">
        <v>21675</v>
      </c>
      <c r="D13277" t="s">
        <v>18733</v>
      </c>
      <c r="E13277" t="s">
        <v>18729</v>
      </c>
      <c r="F13277" t="s">
        <v>12923</v>
      </c>
    </row>
    <row r="13278" spans="1:6" x14ac:dyDescent="0.25">
      <c r="A13278" t="s">
        <v>12967</v>
      </c>
      <c r="B13278" t="s">
        <v>96</v>
      </c>
      <c r="C13278" t="s">
        <v>22797</v>
      </c>
      <c r="D13278" t="s">
        <v>18733</v>
      </c>
      <c r="E13278" t="s">
        <v>18729</v>
      </c>
      <c r="F13278" t="s">
        <v>12923</v>
      </c>
    </row>
    <row r="13279" spans="1:6" x14ac:dyDescent="0.25">
      <c r="A13279" t="s">
        <v>12986</v>
      </c>
      <c r="B13279" t="s">
        <v>12987</v>
      </c>
      <c r="C13279" t="s">
        <v>21587</v>
      </c>
      <c r="D13279" t="s">
        <v>18733</v>
      </c>
      <c r="E13279" t="s">
        <v>18729</v>
      </c>
      <c r="F13279" t="s">
        <v>12923</v>
      </c>
    </row>
    <row r="13280" spans="1:6" x14ac:dyDescent="0.25">
      <c r="A13280" t="s">
        <v>13056</v>
      </c>
      <c r="B13280" t="s">
        <v>12987</v>
      </c>
      <c r="C13280" t="s">
        <v>21675</v>
      </c>
      <c r="D13280" t="s">
        <v>18733</v>
      </c>
      <c r="E13280" t="s">
        <v>18729</v>
      </c>
      <c r="F13280" t="s">
        <v>12923</v>
      </c>
    </row>
    <row r="13281" spans="1:6" x14ac:dyDescent="0.25">
      <c r="A13281" t="s">
        <v>12984</v>
      </c>
      <c r="B13281" t="s">
        <v>890</v>
      </c>
      <c r="C13281" t="s">
        <v>21675</v>
      </c>
      <c r="D13281" t="s">
        <v>18733</v>
      </c>
      <c r="E13281" t="s">
        <v>18729</v>
      </c>
      <c r="F13281" t="s">
        <v>12923</v>
      </c>
    </row>
    <row r="13282" spans="1:6" x14ac:dyDescent="0.25">
      <c r="A13282" t="s">
        <v>12989</v>
      </c>
      <c r="B13282" t="s">
        <v>330</v>
      </c>
      <c r="C13282" t="s">
        <v>21675</v>
      </c>
      <c r="D13282" t="s">
        <v>18733</v>
      </c>
      <c r="E13282" t="s">
        <v>18729</v>
      </c>
      <c r="F13282" t="s">
        <v>12923</v>
      </c>
    </row>
    <row r="13283" spans="1:6" x14ac:dyDescent="0.25">
      <c r="A13283" t="s">
        <v>12947</v>
      </c>
      <c r="B13283" t="s">
        <v>16</v>
      </c>
      <c r="C13283" t="s">
        <v>22039</v>
      </c>
      <c r="D13283" t="s">
        <v>18733</v>
      </c>
      <c r="E13283" t="s">
        <v>18729</v>
      </c>
      <c r="F13283" t="s">
        <v>12923</v>
      </c>
    </row>
    <row r="13284" spans="1:6" x14ac:dyDescent="0.25">
      <c r="A13284" t="s">
        <v>13040</v>
      </c>
      <c r="B13284" t="s">
        <v>870</v>
      </c>
      <c r="C13284" t="s">
        <v>23032</v>
      </c>
      <c r="D13284" t="s">
        <v>18733</v>
      </c>
      <c r="E13284" t="s">
        <v>18729</v>
      </c>
      <c r="F13284" t="s">
        <v>12923</v>
      </c>
    </row>
    <row r="13285" spans="1:6" x14ac:dyDescent="0.25">
      <c r="A13285" t="s">
        <v>12953</v>
      </c>
      <c r="B13285" t="s">
        <v>12954</v>
      </c>
      <c r="C13285" t="s">
        <v>21675</v>
      </c>
      <c r="D13285" t="s">
        <v>18733</v>
      </c>
      <c r="E13285" t="s">
        <v>18729</v>
      </c>
      <c r="F13285" t="s">
        <v>12923</v>
      </c>
    </row>
    <row r="13286" spans="1:6" x14ac:dyDescent="0.25">
      <c r="A13286" t="s">
        <v>12933</v>
      </c>
      <c r="B13286" t="s">
        <v>12934</v>
      </c>
      <c r="C13286" t="s">
        <v>22057</v>
      </c>
      <c r="D13286" t="s">
        <v>18733</v>
      </c>
      <c r="E13286" t="s">
        <v>18729</v>
      </c>
      <c r="F13286" t="s">
        <v>12923</v>
      </c>
    </row>
    <row r="13287" spans="1:6" x14ac:dyDescent="0.25">
      <c r="A13287" t="s">
        <v>12946</v>
      </c>
      <c r="B13287" t="s">
        <v>438</v>
      </c>
      <c r="C13287" t="s">
        <v>21675</v>
      </c>
      <c r="D13287" t="s">
        <v>18733</v>
      </c>
      <c r="E13287" t="s">
        <v>18729</v>
      </c>
      <c r="F13287" t="s">
        <v>12923</v>
      </c>
    </row>
    <row r="13288" spans="1:6" x14ac:dyDescent="0.25">
      <c r="A13288" t="s">
        <v>13049</v>
      </c>
      <c r="B13288" t="s">
        <v>438</v>
      </c>
      <c r="C13288" t="s">
        <v>21675</v>
      </c>
      <c r="D13288" t="s">
        <v>18733</v>
      </c>
      <c r="E13288" t="s">
        <v>18729</v>
      </c>
      <c r="F13288" t="s">
        <v>12923</v>
      </c>
    </row>
    <row r="13289" spans="1:6" x14ac:dyDescent="0.25">
      <c r="A13289" t="s">
        <v>17094</v>
      </c>
      <c r="B13289" t="s">
        <v>133</v>
      </c>
      <c r="C13289" t="s">
        <v>24657</v>
      </c>
      <c r="D13289" t="s">
        <v>18733</v>
      </c>
      <c r="E13289" t="s">
        <v>15508</v>
      </c>
      <c r="F13289" t="s">
        <v>12923</v>
      </c>
    </row>
    <row r="13290" spans="1:6" x14ac:dyDescent="0.25">
      <c r="A13290" t="s">
        <v>12971</v>
      </c>
      <c r="B13290" t="s">
        <v>1242</v>
      </c>
      <c r="C13290" t="s">
        <v>21675</v>
      </c>
      <c r="D13290" t="s">
        <v>18733</v>
      </c>
      <c r="E13290" t="s">
        <v>18729</v>
      </c>
      <c r="F13290" t="s">
        <v>12923</v>
      </c>
    </row>
    <row r="13291" spans="1:6" x14ac:dyDescent="0.25">
      <c r="A13291" t="s">
        <v>13050</v>
      </c>
      <c r="B13291" t="s">
        <v>1255</v>
      </c>
      <c r="C13291" t="s">
        <v>21588</v>
      </c>
      <c r="D13291" t="s">
        <v>18733</v>
      </c>
      <c r="E13291" t="s">
        <v>18729</v>
      </c>
      <c r="F13291" t="s">
        <v>12923</v>
      </c>
    </row>
    <row r="13292" spans="1:6" x14ac:dyDescent="0.25">
      <c r="A13292" t="s">
        <v>12961</v>
      </c>
      <c r="B13292" t="s">
        <v>104</v>
      </c>
      <c r="C13292" t="s">
        <v>21675</v>
      </c>
      <c r="D13292" t="s">
        <v>18733</v>
      </c>
      <c r="E13292" t="s">
        <v>18729</v>
      </c>
      <c r="F13292" t="s">
        <v>12923</v>
      </c>
    </row>
    <row r="13293" spans="1:6" x14ac:dyDescent="0.25">
      <c r="A13293" t="s">
        <v>12936</v>
      </c>
      <c r="B13293" t="s">
        <v>12937</v>
      </c>
      <c r="C13293" t="s">
        <v>21841</v>
      </c>
      <c r="D13293" t="s">
        <v>18733</v>
      </c>
      <c r="E13293" t="s">
        <v>18729</v>
      </c>
      <c r="F13293" t="s">
        <v>12923</v>
      </c>
    </row>
    <row r="13294" spans="1:6" x14ac:dyDescent="0.25">
      <c r="A13294" t="s">
        <v>12926</v>
      </c>
      <c r="B13294" t="s">
        <v>12927</v>
      </c>
      <c r="C13294" t="s">
        <v>22046</v>
      </c>
      <c r="D13294" t="s">
        <v>18733</v>
      </c>
      <c r="E13294" t="s">
        <v>18729</v>
      </c>
      <c r="F13294" t="s">
        <v>12923</v>
      </c>
    </row>
    <row r="13295" spans="1:6" x14ac:dyDescent="0.25">
      <c r="A13295" t="s">
        <v>13011</v>
      </c>
      <c r="B13295" t="s">
        <v>129</v>
      </c>
      <c r="C13295" t="s">
        <v>21589</v>
      </c>
      <c r="D13295" t="s">
        <v>18733</v>
      </c>
      <c r="E13295" t="s">
        <v>18729</v>
      </c>
      <c r="F13295" t="s">
        <v>12923</v>
      </c>
    </row>
    <row r="13296" spans="1:6" x14ac:dyDescent="0.25">
      <c r="A13296" t="s">
        <v>13015</v>
      </c>
      <c r="B13296" t="s">
        <v>129</v>
      </c>
      <c r="C13296" t="s">
        <v>21675</v>
      </c>
      <c r="D13296" t="s">
        <v>18733</v>
      </c>
      <c r="E13296" t="s">
        <v>18729</v>
      </c>
      <c r="F13296" t="s">
        <v>12923</v>
      </c>
    </row>
    <row r="13297" spans="1:6" x14ac:dyDescent="0.25">
      <c r="A13297" t="s">
        <v>13022</v>
      </c>
      <c r="B13297" t="s">
        <v>129</v>
      </c>
      <c r="C13297" t="s">
        <v>21675</v>
      </c>
      <c r="D13297" t="s">
        <v>18733</v>
      </c>
      <c r="E13297" t="s">
        <v>18729</v>
      </c>
      <c r="F13297" t="s">
        <v>12923</v>
      </c>
    </row>
    <row r="13298" spans="1:6" x14ac:dyDescent="0.25">
      <c r="A13298" t="s">
        <v>17086</v>
      </c>
      <c r="B13298" t="s">
        <v>129</v>
      </c>
      <c r="C13298" t="s">
        <v>24658</v>
      </c>
      <c r="D13298" t="s">
        <v>18733</v>
      </c>
      <c r="E13298" t="s">
        <v>15508</v>
      </c>
      <c r="F13298" t="s">
        <v>12923</v>
      </c>
    </row>
    <row r="13299" spans="1:6" x14ac:dyDescent="0.25">
      <c r="A13299" t="s">
        <v>17093</v>
      </c>
      <c r="B13299" t="s">
        <v>129</v>
      </c>
      <c r="C13299" t="s">
        <v>24659</v>
      </c>
      <c r="D13299" t="s">
        <v>18733</v>
      </c>
      <c r="E13299" t="s">
        <v>15508</v>
      </c>
      <c r="F13299" t="s">
        <v>12923</v>
      </c>
    </row>
    <row r="13300" spans="1:6" x14ac:dyDescent="0.25">
      <c r="A13300" t="s">
        <v>17090</v>
      </c>
      <c r="B13300" t="s">
        <v>193</v>
      </c>
      <c r="C13300" t="s">
        <v>24660</v>
      </c>
      <c r="D13300" t="s">
        <v>18733</v>
      </c>
      <c r="E13300" t="s">
        <v>15508</v>
      </c>
      <c r="F13300" t="s">
        <v>12923</v>
      </c>
    </row>
    <row r="13301" spans="1:6" x14ac:dyDescent="0.25">
      <c r="A13301" t="s">
        <v>12979</v>
      </c>
      <c r="B13301" t="s">
        <v>12980</v>
      </c>
      <c r="C13301" t="s">
        <v>21675</v>
      </c>
      <c r="D13301" t="s">
        <v>18733</v>
      </c>
      <c r="E13301" t="s">
        <v>18729</v>
      </c>
      <c r="F13301" t="s">
        <v>12923</v>
      </c>
    </row>
    <row r="13302" spans="1:6" x14ac:dyDescent="0.25">
      <c r="A13302" t="s">
        <v>13060</v>
      </c>
      <c r="B13302" t="s">
        <v>222</v>
      </c>
      <c r="C13302" t="s">
        <v>21590</v>
      </c>
      <c r="D13302" t="s">
        <v>18733</v>
      </c>
      <c r="E13302" t="s">
        <v>18729</v>
      </c>
      <c r="F13302" t="s">
        <v>12923</v>
      </c>
    </row>
    <row r="13303" spans="1:6" x14ac:dyDescent="0.25">
      <c r="A13303" t="s">
        <v>13005</v>
      </c>
      <c r="B13303" t="s">
        <v>37</v>
      </c>
      <c r="C13303" t="s">
        <v>21591</v>
      </c>
      <c r="D13303" t="s">
        <v>18733</v>
      </c>
      <c r="E13303" t="s">
        <v>18729</v>
      </c>
      <c r="F13303" t="s">
        <v>12923</v>
      </c>
    </row>
    <row r="13304" spans="1:6" x14ac:dyDescent="0.25">
      <c r="A13304" t="s">
        <v>13038</v>
      </c>
      <c r="B13304" t="s">
        <v>37</v>
      </c>
      <c r="C13304" t="s">
        <v>21592</v>
      </c>
      <c r="D13304" t="s">
        <v>18733</v>
      </c>
      <c r="E13304" t="s">
        <v>18729</v>
      </c>
      <c r="F13304" t="s">
        <v>12923</v>
      </c>
    </row>
    <row r="13305" spans="1:6" x14ac:dyDescent="0.25">
      <c r="A13305" t="s">
        <v>13031</v>
      </c>
      <c r="B13305" t="s">
        <v>13032</v>
      </c>
      <c r="C13305" t="s">
        <v>21593</v>
      </c>
      <c r="D13305" t="s">
        <v>18733</v>
      </c>
      <c r="E13305" t="s">
        <v>18729</v>
      </c>
      <c r="F13305" t="s">
        <v>12923</v>
      </c>
    </row>
    <row r="13306" spans="1:6" x14ac:dyDescent="0.25">
      <c r="A13306" t="s">
        <v>12978</v>
      </c>
      <c r="B13306" t="s">
        <v>1039</v>
      </c>
      <c r="C13306" t="s">
        <v>23344</v>
      </c>
      <c r="D13306" t="s">
        <v>18733</v>
      </c>
      <c r="E13306" t="s">
        <v>18729</v>
      </c>
      <c r="F13306" t="s">
        <v>12923</v>
      </c>
    </row>
    <row r="13307" spans="1:6" x14ac:dyDescent="0.25">
      <c r="A13307" t="s">
        <v>12955</v>
      </c>
      <c r="B13307" t="s">
        <v>12956</v>
      </c>
      <c r="C13307" t="s">
        <v>21675</v>
      </c>
      <c r="D13307" t="s">
        <v>18733</v>
      </c>
      <c r="E13307" t="s">
        <v>18729</v>
      </c>
      <c r="F13307" t="s">
        <v>12923</v>
      </c>
    </row>
    <row r="13308" spans="1:6" x14ac:dyDescent="0.25">
      <c r="A13308" t="s">
        <v>13018</v>
      </c>
      <c r="B13308" t="s">
        <v>138</v>
      </c>
      <c r="C13308" t="s">
        <v>21746</v>
      </c>
      <c r="D13308" t="s">
        <v>18733</v>
      </c>
      <c r="E13308" t="s">
        <v>18729</v>
      </c>
      <c r="F13308" t="s">
        <v>12923</v>
      </c>
    </row>
    <row r="13309" spans="1:6" x14ac:dyDescent="0.25">
      <c r="A13309" t="s">
        <v>13034</v>
      </c>
      <c r="B13309" t="s">
        <v>138</v>
      </c>
      <c r="C13309" t="s">
        <v>21675</v>
      </c>
      <c r="D13309" t="s">
        <v>18733</v>
      </c>
      <c r="E13309" t="s">
        <v>18729</v>
      </c>
      <c r="F13309" t="s">
        <v>12923</v>
      </c>
    </row>
    <row r="13310" spans="1:6" x14ac:dyDescent="0.25">
      <c r="A13310" t="s">
        <v>12959</v>
      </c>
      <c r="B13310" t="s">
        <v>6501</v>
      </c>
      <c r="C13310" t="s">
        <v>21841</v>
      </c>
      <c r="D13310" t="s">
        <v>18733</v>
      </c>
      <c r="E13310" t="s">
        <v>18729</v>
      </c>
      <c r="F13310" t="s">
        <v>12923</v>
      </c>
    </row>
    <row r="13311" spans="1:6" x14ac:dyDescent="0.25">
      <c r="A13311" t="s">
        <v>12991</v>
      </c>
      <c r="B13311" t="s">
        <v>52</v>
      </c>
      <c r="C13311" t="s">
        <v>23345</v>
      </c>
      <c r="D13311" t="s">
        <v>18733</v>
      </c>
      <c r="E13311" t="s">
        <v>18729</v>
      </c>
      <c r="F13311" t="s">
        <v>12923</v>
      </c>
    </row>
    <row r="13312" spans="1:6" x14ac:dyDescent="0.25">
      <c r="A13312" t="s">
        <v>13017</v>
      </c>
      <c r="B13312" t="s">
        <v>52</v>
      </c>
      <c r="C13312" t="s">
        <v>21675</v>
      </c>
      <c r="D13312" t="s">
        <v>18733</v>
      </c>
      <c r="E13312" t="s">
        <v>18729</v>
      </c>
      <c r="F13312" t="s">
        <v>12923</v>
      </c>
    </row>
    <row r="13313" spans="1:6" x14ac:dyDescent="0.25">
      <c r="A13313" t="s">
        <v>13039</v>
      </c>
      <c r="B13313" t="s">
        <v>52</v>
      </c>
      <c r="C13313" t="s">
        <v>21675</v>
      </c>
      <c r="D13313" t="s">
        <v>18733</v>
      </c>
      <c r="E13313" t="s">
        <v>18729</v>
      </c>
      <c r="F13313" t="s">
        <v>12923</v>
      </c>
    </row>
    <row r="13314" spans="1:6" x14ac:dyDescent="0.25">
      <c r="A13314" t="s">
        <v>17085</v>
      </c>
      <c r="B13314" t="s">
        <v>52</v>
      </c>
      <c r="C13314" t="s">
        <v>24661</v>
      </c>
      <c r="D13314" t="s">
        <v>18733</v>
      </c>
      <c r="E13314" t="s">
        <v>15508</v>
      </c>
      <c r="F13314" t="s">
        <v>12923</v>
      </c>
    </row>
    <row r="13315" spans="1:6" x14ac:dyDescent="0.25">
      <c r="A13315" t="s">
        <v>12968</v>
      </c>
      <c r="B13315" t="s">
        <v>596</v>
      </c>
      <c r="C13315" t="s">
        <v>21594</v>
      </c>
      <c r="D13315" t="s">
        <v>18733</v>
      </c>
      <c r="E13315" t="s">
        <v>18729</v>
      </c>
      <c r="F13315" t="s">
        <v>12923</v>
      </c>
    </row>
    <row r="13316" spans="1:6" x14ac:dyDescent="0.25">
      <c r="A13316" t="s">
        <v>12958</v>
      </c>
      <c r="B13316" t="s">
        <v>151</v>
      </c>
      <c r="C13316" t="s">
        <v>21595</v>
      </c>
      <c r="D13316" t="s">
        <v>18733</v>
      </c>
      <c r="E13316" t="s">
        <v>18729</v>
      </c>
      <c r="F13316" t="s">
        <v>12923</v>
      </c>
    </row>
    <row r="13317" spans="1:6" x14ac:dyDescent="0.25">
      <c r="A13317" t="s">
        <v>12975</v>
      </c>
      <c r="B13317" t="s">
        <v>151</v>
      </c>
      <c r="C13317" t="s">
        <v>21595</v>
      </c>
      <c r="D13317" t="s">
        <v>18733</v>
      </c>
      <c r="E13317" t="s">
        <v>18729</v>
      </c>
      <c r="F13317" t="s">
        <v>12923</v>
      </c>
    </row>
    <row r="13318" spans="1:6" x14ac:dyDescent="0.25">
      <c r="A13318" t="s">
        <v>13024</v>
      </c>
      <c r="B13318" t="s">
        <v>151</v>
      </c>
      <c r="C13318" t="s">
        <v>21675</v>
      </c>
      <c r="D13318" t="s">
        <v>18733</v>
      </c>
      <c r="E13318" t="s">
        <v>18729</v>
      </c>
      <c r="F13318" t="s">
        <v>12923</v>
      </c>
    </row>
    <row r="13319" spans="1:6" x14ac:dyDescent="0.25">
      <c r="A13319" t="s">
        <v>12928</v>
      </c>
      <c r="B13319" t="s">
        <v>12929</v>
      </c>
      <c r="C13319" t="s">
        <v>21596</v>
      </c>
      <c r="D13319" t="s">
        <v>18733</v>
      </c>
      <c r="E13319" t="s">
        <v>18729</v>
      </c>
      <c r="F13319" t="s">
        <v>12923</v>
      </c>
    </row>
    <row r="13320" spans="1:6" x14ac:dyDescent="0.25">
      <c r="A13320" t="s">
        <v>12924</v>
      </c>
      <c r="B13320" t="s">
        <v>12925</v>
      </c>
      <c r="C13320" t="s">
        <v>21677</v>
      </c>
      <c r="D13320" t="s">
        <v>18733</v>
      </c>
      <c r="E13320" t="s">
        <v>18729</v>
      </c>
      <c r="F13320" t="s">
        <v>12923</v>
      </c>
    </row>
    <row r="13321" spans="1:6" x14ac:dyDescent="0.25">
      <c r="A13321" t="s">
        <v>12976</v>
      </c>
      <c r="B13321" t="s">
        <v>12977</v>
      </c>
      <c r="C13321" t="s">
        <v>21596</v>
      </c>
      <c r="D13321" t="s">
        <v>18733</v>
      </c>
      <c r="E13321" t="s">
        <v>18729</v>
      </c>
      <c r="F13321" t="s">
        <v>12923</v>
      </c>
    </row>
    <row r="13322" spans="1:6" x14ac:dyDescent="0.25">
      <c r="A13322" t="s">
        <v>12948</v>
      </c>
      <c r="B13322" t="s">
        <v>12949</v>
      </c>
      <c r="C13322" t="s">
        <v>23042</v>
      </c>
      <c r="D13322" t="s">
        <v>18733</v>
      </c>
      <c r="E13322" t="s">
        <v>18729</v>
      </c>
      <c r="F13322" t="s">
        <v>12923</v>
      </c>
    </row>
    <row r="13323" spans="1:6" x14ac:dyDescent="0.25">
      <c r="A13323" t="s">
        <v>12931</v>
      </c>
      <c r="B13323" t="s">
        <v>12932</v>
      </c>
      <c r="C13323" t="s">
        <v>21597</v>
      </c>
      <c r="D13323" t="s">
        <v>18733</v>
      </c>
      <c r="E13323" t="s">
        <v>18729</v>
      </c>
      <c r="F13323" t="s">
        <v>12923</v>
      </c>
    </row>
    <row r="13324" spans="1:6" x14ac:dyDescent="0.25">
      <c r="A13324" t="s">
        <v>12982</v>
      </c>
      <c r="B13324" t="s">
        <v>12983</v>
      </c>
      <c r="C13324" t="s">
        <v>21597</v>
      </c>
      <c r="D13324" t="s">
        <v>18733</v>
      </c>
      <c r="E13324" t="s">
        <v>18729</v>
      </c>
      <c r="F13324" t="s">
        <v>12923</v>
      </c>
    </row>
    <row r="13325" spans="1:6" x14ac:dyDescent="0.25">
      <c r="A13325" t="s">
        <v>13061</v>
      </c>
      <c r="B13325" t="s">
        <v>815</v>
      </c>
      <c r="C13325" t="s">
        <v>21675</v>
      </c>
      <c r="D13325" t="s">
        <v>18733</v>
      </c>
      <c r="E13325" t="s">
        <v>18729</v>
      </c>
      <c r="F13325" t="s">
        <v>12923</v>
      </c>
    </row>
    <row r="13326" spans="1:6" x14ac:dyDescent="0.25">
      <c r="A13326" t="s">
        <v>13048</v>
      </c>
      <c r="B13326" t="s">
        <v>616</v>
      </c>
      <c r="C13326" t="s">
        <v>21675</v>
      </c>
      <c r="D13326" t="s">
        <v>18733</v>
      </c>
      <c r="E13326" t="s">
        <v>18729</v>
      </c>
      <c r="F13326" t="s">
        <v>12923</v>
      </c>
    </row>
    <row r="13327" spans="1:6" x14ac:dyDescent="0.25">
      <c r="A13327" t="s">
        <v>13053</v>
      </c>
      <c r="B13327" t="s">
        <v>13054</v>
      </c>
      <c r="C13327" t="s">
        <v>21675</v>
      </c>
      <c r="D13327" t="s">
        <v>18733</v>
      </c>
      <c r="E13327" t="s">
        <v>18729</v>
      </c>
      <c r="F13327" t="s">
        <v>12923</v>
      </c>
    </row>
    <row r="13328" spans="1:6" x14ac:dyDescent="0.25">
      <c r="A13328" t="s">
        <v>12930</v>
      </c>
      <c r="B13328" t="s">
        <v>6484</v>
      </c>
      <c r="C13328" t="s">
        <v>21950</v>
      </c>
      <c r="D13328" t="s">
        <v>18733</v>
      </c>
      <c r="E13328" t="s">
        <v>18729</v>
      </c>
      <c r="F13328" t="s">
        <v>12923</v>
      </c>
    </row>
    <row r="13329" spans="1:6" x14ac:dyDescent="0.25">
      <c r="A13329" t="s">
        <v>12935</v>
      </c>
      <c r="B13329" t="s">
        <v>26</v>
      </c>
      <c r="C13329" t="s">
        <v>21722</v>
      </c>
      <c r="D13329" t="s">
        <v>18733</v>
      </c>
      <c r="E13329" t="s">
        <v>18729</v>
      </c>
      <c r="F13329" t="s">
        <v>12923</v>
      </c>
    </row>
    <row r="13330" spans="1:6" x14ac:dyDescent="0.25">
      <c r="A13330" t="s">
        <v>12997</v>
      </c>
      <c r="B13330" t="s">
        <v>26</v>
      </c>
      <c r="C13330" t="s">
        <v>21721</v>
      </c>
      <c r="D13330" t="s">
        <v>18733</v>
      </c>
      <c r="E13330" t="s">
        <v>18729</v>
      </c>
      <c r="F13330" t="s">
        <v>12923</v>
      </c>
    </row>
    <row r="13331" spans="1:6" x14ac:dyDescent="0.25">
      <c r="A13331" t="s">
        <v>13055</v>
      </c>
      <c r="B13331" t="s">
        <v>26</v>
      </c>
      <c r="C13331" t="s">
        <v>21675</v>
      </c>
      <c r="D13331" t="s">
        <v>18733</v>
      </c>
      <c r="E13331" t="s">
        <v>18729</v>
      </c>
      <c r="F13331" t="s">
        <v>12923</v>
      </c>
    </row>
    <row r="13332" spans="1:6" x14ac:dyDescent="0.25">
      <c r="A13332" t="s">
        <v>13014</v>
      </c>
      <c r="B13332" t="s">
        <v>218</v>
      </c>
      <c r="C13332" t="s">
        <v>21675</v>
      </c>
      <c r="D13332" t="s">
        <v>18733</v>
      </c>
      <c r="E13332" t="s">
        <v>18729</v>
      </c>
      <c r="F13332" t="s">
        <v>12923</v>
      </c>
    </row>
    <row r="13333" spans="1:6" x14ac:dyDescent="0.25">
      <c r="A13333" t="s">
        <v>12994</v>
      </c>
      <c r="B13333" t="s">
        <v>30</v>
      </c>
      <c r="C13333" t="s">
        <v>21675</v>
      </c>
      <c r="D13333" t="s">
        <v>18733</v>
      </c>
      <c r="E13333" t="s">
        <v>18729</v>
      </c>
      <c r="F13333" t="s">
        <v>12923</v>
      </c>
    </row>
    <row r="13334" spans="1:6" x14ac:dyDescent="0.25">
      <c r="A13334" t="s">
        <v>13000</v>
      </c>
      <c r="B13334" t="s">
        <v>30</v>
      </c>
      <c r="C13334" t="s">
        <v>23346</v>
      </c>
      <c r="D13334" t="s">
        <v>18733</v>
      </c>
      <c r="E13334" t="s">
        <v>18729</v>
      </c>
      <c r="F13334" t="s">
        <v>12923</v>
      </c>
    </row>
    <row r="13335" spans="1:6" x14ac:dyDescent="0.25">
      <c r="A13335" t="s">
        <v>13013</v>
      </c>
      <c r="B13335" t="s">
        <v>30</v>
      </c>
      <c r="C13335" t="s">
        <v>21598</v>
      </c>
      <c r="D13335" t="s">
        <v>18733</v>
      </c>
      <c r="E13335" t="s">
        <v>18729</v>
      </c>
      <c r="F13335" t="s">
        <v>12923</v>
      </c>
    </row>
    <row r="13336" spans="1:6" x14ac:dyDescent="0.25">
      <c r="A13336" t="s">
        <v>13002</v>
      </c>
      <c r="B13336" t="s">
        <v>1096</v>
      </c>
      <c r="C13336" t="s">
        <v>21675</v>
      </c>
      <c r="D13336" t="s">
        <v>18733</v>
      </c>
      <c r="E13336" t="s">
        <v>18729</v>
      </c>
      <c r="F13336" t="s">
        <v>12923</v>
      </c>
    </row>
    <row r="13337" spans="1:6" x14ac:dyDescent="0.25">
      <c r="A13337" t="s">
        <v>13008</v>
      </c>
      <c r="B13337" t="s">
        <v>1096</v>
      </c>
      <c r="C13337" t="s">
        <v>21675</v>
      </c>
      <c r="D13337" t="s">
        <v>18733</v>
      </c>
      <c r="E13337" t="s">
        <v>18729</v>
      </c>
      <c r="F13337" t="s">
        <v>12923</v>
      </c>
    </row>
    <row r="13338" spans="1:6" x14ac:dyDescent="0.25">
      <c r="A13338" t="s">
        <v>13042</v>
      </c>
      <c r="B13338" t="s">
        <v>1096</v>
      </c>
      <c r="C13338" t="s">
        <v>21746</v>
      </c>
      <c r="D13338" t="s">
        <v>18733</v>
      </c>
      <c r="E13338" t="s">
        <v>18729</v>
      </c>
      <c r="F13338" t="s">
        <v>12923</v>
      </c>
    </row>
    <row r="13339" spans="1:6" x14ac:dyDescent="0.25">
      <c r="A13339" t="s">
        <v>12952</v>
      </c>
      <c r="B13339" t="s">
        <v>54</v>
      </c>
      <c r="C13339" t="s">
        <v>21675</v>
      </c>
      <c r="D13339" t="s">
        <v>18733</v>
      </c>
      <c r="E13339" t="s">
        <v>18729</v>
      </c>
      <c r="F13339" t="s">
        <v>12923</v>
      </c>
    </row>
    <row r="13340" spans="1:6" x14ac:dyDescent="0.25">
      <c r="A13340" t="s">
        <v>12993</v>
      </c>
      <c r="B13340" t="s">
        <v>54</v>
      </c>
      <c r="C13340" t="s">
        <v>22880</v>
      </c>
      <c r="D13340" t="s">
        <v>18733</v>
      </c>
      <c r="E13340" t="s">
        <v>18729</v>
      </c>
      <c r="F13340" t="s">
        <v>12923</v>
      </c>
    </row>
    <row r="13341" spans="1:6" x14ac:dyDescent="0.25">
      <c r="A13341" t="s">
        <v>13001</v>
      </c>
      <c r="B13341" t="s">
        <v>54</v>
      </c>
      <c r="C13341" t="s">
        <v>21675</v>
      </c>
      <c r="D13341" t="s">
        <v>18733</v>
      </c>
      <c r="E13341" t="s">
        <v>18729</v>
      </c>
      <c r="F13341" t="s">
        <v>12923</v>
      </c>
    </row>
    <row r="13342" spans="1:6" x14ac:dyDescent="0.25">
      <c r="A13342" t="s">
        <v>13003</v>
      </c>
      <c r="B13342" t="s">
        <v>54</v>
      </c>
      <c r="C13342" t="s">
        <v>23347</v>
      </c>
      <c r="D13342" t="s">
        <v>18733</v>
      </c>
      <c r="E13342" t="s">
        <v>18729</v>
      </c>
      <c r="F13342" t="s">
        <v>12923</v>
      </c>
    </row>
    <row r="13343" spans="1:6" x14ac:dyDescent="0.25">
      <c r="A13343" t="s">
        <v>13035</v>
      </c>
      <c r="B13343" t="s">
        <v>54</v>
      </c>
      <c r="C13343" t="s">
        <v>21011</v>
      </c>
      <c r="D13343" t="s">
        <v>18733</v>
      </c>
      <c r="E13343" t="s">
        <v>18729</v>
      </c>
      <c r="F13343" t="s">
        <v>12923</v>
      </c>
    </row>
    <row r="13344" spans="1:6" x14ac:dyDescent="0.25">
      <c r="A13344" t="s">
        <v>13037</v>
      </c>
      <c r="B13344" t="s">
        <v>54</v>
      </c>
      <c r="C13344" t="s">
        <v>23348</v>
      </c>
      <c r="D13344" t="s">
        <v>18733</v>
      </c>
      <c r="E13344" t="s">
        <v>18729</v>
      </c>
      <c r="F13344" t="s">
        <v>12923</v>
      </c>
    </row>
    <row r="13345" spans="1:6" x14ac:dyDescent="0.25">
      <c r="A13345" t="s">
        <v>13052</v>
      </c>
      <c r="B13345" t="s">
        <v>54</v>
      </c>
      <c r="C13345" t="s">
        <v>21599</v>
      </c>
      <c r="D13345" t="s">
        <v>18733</v>
      </c>
      <c r="E13345" t="s">
        <v>18729</v>
      </c>
      <c r="F13345" t="s">
        <v>12923</v>
      </c>
    </row>
    <row r="13346" spans="1:6" x14ac:dyDescent="0.25">
      <c r="A13346" t="s">
        <v>12969</v>
      </c>
      <c r="B13346" t="s">
        <v>1850</v>
      </c>
      <c r="C13346" t="s">
        <v>23340</v>
      </c>
      <c r="D13346" t="s">
        <v>18733</v>
      </c>
      <c r="E13346" t="s">
        <v>18729</v>
      </c>
      <c r="F13346" t="s">
        <v>12923</v>
      </c>
    </row>
    <row r="13347" spans="1:6" x14ac:dyDescent="0.25">
      <c r="A13347" t="s">
        <v>12970</v>
      </c>
      <c r="B13347" t="s">
        <v>1850</v>
      </c>
      <c r="C13347" t="s">
        <v>21786</v>
      </c>
      <c r="D13347" t="s">
        <v>18733</v>
      </c>
      <c r="E13347" t="s">
        <v>18729</v>
      </c>
      <c r="F13347" t="s">
        <v>12923</v>
      </c>
    </row>
    <row r="13348" spans="1:6" x14ac:dyDescent="0.25">
      <c r="A13348" t="s">
        <v>12972</v>
      </c>
      <c r="B13348" t="s">
        <v>12973</v>
      </c>
      <c r="C13348" t="s">
        <v>23349</v>
      </c>
      <c r="D13348" t="s">
        <v>18733</v>
      </c>
      <c r="E13348" t="s">
        <v>18729</v>
      </c>
      <c r="F13348" t="s">
        <v>12923</v>
      </c>
    </row>
    <row r="13349" spans="1:6" x14ac:dyDescent="0.25">
      <c r="A13349" t="s">
        <v>13064</v>
      </c>
      <c r="B13349" t="s">
        <v>64</v>
      </c>
      <c r="C13349" t="s">
        <v>21675</v>
      </c>
      <c r="D13349" t="s">
        <v>18733</v>
      </c>
      <c r="E13349" t="s">
        <v>18729</v>
      </c>
      <c r="F13349" t="s">
        <v>12923</v>
      </c>
    </row>
    <row r="13350" spans="1:6" x14ac:dyDescent="0.25">
      <c r="A13350" t="s">
        <v>13065</v>
      </c>
      <c r="B13350" t="s">
        <v>64</v>
      </c>
      <c r="C13350" t="s">
        <v>21675</v>
      </c>
      <c r="D13350" t="s">
        <v>18733</v>
      </c>
      <c r="E13350" t="s">
        <v>18729</v>
      </c>
      <c r="F13350" t="s">
        <v>12923</v>
      </c>
    </row>
    <row r="13351" spans="1:6" x14ac:dyDescent="0.25">
      <c r="A13351" t="s">
        <v>13067</v>
      </c>
      <c r="B13351" t="s">
        <v>64</v>
      </c>
      <c r="C13351" t="s">
        <v>21675</v>
      </c>
      <c r="D13351" t="s">
        <v>18733</v>
      </c>
      <c r="E13351" t="s">
        <v>18729</v>
      </c>
      <c r="F13351" t="s">
        <v>12923</v>
      </c>
    </row>
    <row r="13352" spans="1:6" x14ac:dyDescent="0.25">
      <c r="A13352" t="s">
        <v>13070</v>
      </c>
      <c r="B13352" t="s">
        <v>64</v>
      </c>
      <c r="C13352" t="s">
        <v>21675</v>
      </c>
      <c r="D13352" t="s">
        <v>18733</v>
      </c>
      <c r="E13352" t="s">
        <v>18729</v>
      </c>
      <c r="F13352" t="s">
        <v>12923</v>
      </c>
    </row>
    <row r="13353" spans="1:6" x14ac:dyDescent="0.25">
      <c r="A13353" t="s">
        <v>13071</v>
      </c>
      <c r="B13353" t="s">
        <v>64</v>
      </c>
      <c r="C13353" t="s">
        <v>21675</v>
      </c>
      <c r="D13353" t="s">
        <v>18733</v>
      </c>
      <c r="E13353" t="s">
        <v>18729</v>
      </c>
      <c r="F13353" t="s">
        <v>12923</v>
      </c>
    </row>
    <row r="13354" spans="1:6" x14ac:dyDescent="0.25">
      <c r="A13354" t="s">
        <v>13068</v>
      </c>
      <c r="B13354" t="s">
        <v>13069</v>
      </c>
      <c r="C13354" t="s">
        <v>21675</v>
      </c>
      <c r="D13354" t="s">
        <v>18733</v>
      </c>
      <c r="E13354" t="s">
        <v>18729</v>
      </c>
      <c r="F13354" t="s">
        <v>12923</v>
      </c>
    </row>
    <row r="13355" spans="1:6" x14ac:dyDescent="0.25">
      <c r="A13355" t="s">
        <v>13062</v>
      </c>
      <c r="B13355" t="s">
        <v>697</v>
      </c>
      <c r="C13355" t="s">
        <v>21675</v>
      </c>
      <c r="D13355" t="s">
        <v>18733</v>
      </c>
      <c r="E13355" t="s">
        <v>18729</v>
      </c>
      <c r="F13355" t="s">
        <v>12923</v>
      </c>
    </row>
    <row r="13356" spans="1:6" x14ac:dyDescent="0.25">
      <c r="A13356" t="s">
        <v>13066</v>
      </c>
      <c r="B13356" t="s">
        <v>9689</v>
      </c>
      <c r="C13356" t="s">
        <v>21675</v>
      </c>
      <c r="D13356" t="s">
        <v>18733</v>
      </c>
      <c r="E13356" t="s">
        <v>18729</v>
      </c>
      <c r="F13356" t="s">
        <v>12923</v>
      </c>
    </row>
    <row r="13357" spans="1:6" x14ac:dyDescent="0.25">
      <c r="A13357" t="s">
        <v>13058</v>
      </c>
      <c r="B13357" t="s">
        <v>13059</v>
      </c>
      <c r="C13357" t="s">
        <v>21675</v>
      </c>
      <c r="D13357" t="s">
        <v>18733</v>
      </c>
      <c r="E13357" t="s">
        <v>18729</v>
      </c>
      <c r="F13357" t="s">
        <v>12923</v>
      </c>
    </row>
    <row r="13358" spans="1:6" x14ac:dyDescent="0.25">
      <c r="A13358" t="s">
        <v>13023</v>
      </c>
      <c r="B13358" t="s">
        <v>806</v>
      </c>
      <c r="C13358" t="s">
        <v>21675</v>
      </c>
      <c r="D13358" t="s">
        <v>18733</v>
      </c>
      <c r="E13358" t="s">
        <v>18729</v>
      </c>
      <c r="F13358" t="s">
        <v>12923</v>
      </c>
    </row>
    <row r="13359" spans="1:6" x14ac:dyDescent="0.25">
      <c r="A13359" t="s">
        <v>13029</v>
      </c>
      <c r="B13359" t="s">
        <v>13030</v>
      </c>
      <c r="C13359" t="s">
        <v>21593</v>
      </c>
      <c r="D13359" t="s">
        <v>18733</v>
      </c>
      <c r="E13359" t="s">
        <v>18729</v>
      </c>
      <c r="F13359" t="s">
        <v>12923</v>
      </c>
    </row>
    <row r="13360" spans="1:6" x14ac:dyDescent="0.25">
      <c r="A13360" t="s">
        <v>12998</v>
      </c>
      <c r="B13360" t="s">
        <v>12999</v>
      </c>
      <c r="C13360" t="s">
        <v>21675</v>
      </c>
      <c r="D13360" t="s">
        <v>18733</v>
      </c>
      <c r="E13360" t="s">
        <v>18729</v>
      </c>
      <c r="F13360" t="s">
        <v>12923</v>
      </c>
    </row>
    <row r="13361" spans="1:6" x14ac:dyDescent="0.25">
      <c r="A13361" t="s">
        <v>13033</v>
      </c>
      <c r="B13361" t="s">
        <v>1052</v>
      </c>
      <c r="C13361" t="s">
        <v>21600</v>
      </c>
      <c r="D13361" t="s">
        <v>18733</v>
      </c>
      <c r="E13361" t="s">
        <v>18729</v>
      </c>
      <c r="F13361" t="s">
        <v>12923</v>
      </c>
    </row>
    <row r="13362" spans="1:6" x14ac:dyDescent="0.25">
      <c r="A13362" t="s">
        <v>13046</v>
      </c>
      <c r="B13362" t="s">
        <v>1052</v>
      </c>
      <c r="C13362" t="s">
        <v>21601</v>
      </c>
      <c r="D13362" t="s">
        <v>18733</v>
      </c>
      <c r="E13362" t="s">
        <v>18729</v>
      </c>
      <c r="F13362" t="s">
        <v>12923</v>
      </c>
    </row>
    <row r="13363" spans="1:6" x14ac:dyDescent="0.25">
      <c r="A13363" t="s">
        <v>12963</v>
      </c>
      <c r="B13363" t="s">
        <v>4625</v>
      </c>
      <c r="C13363" t="s">
        <v>21675</v>
      </c>
      <c r="D13363" t="s">
        <v>18733</v>
      </c>
      <c r="E13363" t="s">
        <v>18729</v>
      </c>
      <c r="F13363" t="s">
        <v>12923</v>
      </c>
    </row>
    <row r="13364" spans="1:6" x14ac:dyDescent="0.25">
      <c r="A13364" t="s">
        <v>13009</v>
      </c>
      <c r="B13364" t="s">
        <v>121</v>
      </c>
      <c r="C13364" t="s">
        <v>21602</v>
      </c>
      <c r="D13364" t="s">
        <v>18733</v>
      </c>
      <c r="E13364" t="s">
        <v>18729</v>
      </c>
      <c r="F13364" t="s">
        <v>12923</v>
      </c>
    </row>
    <row r="13365" spans="1:6" x14ac:dyDescent="0.25">
      <c r="A13365" t="s">
        <v>13010</v>
      </c>
      <c r="B13365" t="s">
        <v>121</v>
      </c>
      <c r="C13365" t="s">
        <v>21603</v>
      </c>
      <c r="D13365" t="s">
        <v>18733</v>
      </c>
      <c r="E13365" t="s">
        <v>18729</v>
      </c>
      <c r="F13365" t="s">
        <v>12923</v>
      </c>
    </row>
    <row r="13366" spans="1:6" x14ac:dyDescent="0.25">
      <c r="A13366" t="s">
        <v>13044</v>
      </c>
      <c r="B13366" t="s">
        <v>1685</v>
      </c>
      <c r="C13366" t="s">
        <v>22880</v>
      </c>
      <c r="D13366" t="s">
        <v>18733</v>
      </c>
      <c r="E13366" t="s">
        <v>18729</v>
      </c>
      <c r="F13366" t="s">
        <v>12923</v>
      </c>
    </row>
    <row r="13367" spans="1:6" x14ac:dyDescent="0.25">
      <c r="A13367" t="s">
        <v>13063</v>
      </c>
      <c r="B13367" t="s">
        <v>448</v>
      </c>
      <c r="C13367" t="s">
        <v>22797</v>
      </c>
      <c r="D13367" t="s">
        <v>18733</v>
      </c>
      <c r="E13367" t="s">
        <v>18729</v>
      </c>
      <c r="F13367" t="s">
        <v>12923</v>
      </c>
    </row>
    <row r="13368" spans="1:6" x14ac:dyDescent="0.25">
      <c r="A13368" t="s">
        <v>13073</v>
      </c>
      <c r="B13368" t="s">
        <v>19791</v>
      </c>
      <c r="C13368" t="s">
        <v>21675</v>
      </c>
      <c r="D13368" t="s">
        <v>18733</v>
      </c>
      <c r="E13368" t="s">
        <v>18729</v>
      </c>
      <c r="F13368" t="s">
        <v>12923</v>
      </c>
    </row>
    <row r="13369" spans="1:6" x14ac:dyDescent="0.25">
      <c r="A13369" t="s">
        <v>12995</v>
      </c>
      <c r="B13369" t="s">
        <v>196</v>
      </c>
      <c r="C13369" t="s">
        <v>21710</v>
      </c>
      <c r="D13369" t="s">
        <v>18733</v>
      </c>
      <c r="E13369" t="s">
        <v>18729</v>
      </c>
      <c r="F13369" t="s">
        <v>12923</v>
      </c>
    </row>
    <row r="13370" spans="1:6" x14ac:dyDescent="0.25">
      <c r="A13370" t="s">
        <v>17091</v>
      </c>
      <c r="B13370" t="s">
        <v>17092</v>
      </c>
      <c r="C13370" t="s">
        <v>24662</v>
      </c>
      <c r="D13370" t="s">
        <v>18733</v>
      </c>
      <c r="E13370" t="s">
        <v>15508</v>
      </c>
      <c r="F13370" t="s">
        <v>12923</v>
      </c>
    </row>
    <row r="13371" spans="1:6" x14ac:dyDescent="0.25">
      <c r="A13371" t="s">
        <v>12996</v>
      </c>
      <c r="B13371" t="s">
        <v>158</v>
      </c>
      <c r="C13371" t="s">
        <v>21675</v>
      </c>
      <c r="D13371" t="s">
        <v>18733</v>
      </c>
      <c r="E13371" t="s">
        <v>18729</v>
      </c>
      <c r="F13371" t="s">
        <v>12923</v>
      </c>
    </row>
    <row r="13372" spans="1:6" x14ac:dyDescent="0.25">
      <c r="A13372" t="s">
        <v>13026</v>
      </c>
      <c r="B13372" t="s">
        <v>158</v>
      </c>
      <c r="C13372" t="s">
        <v>21675</v>
      </c>
      <c r="D13372" t="s">
        <v>18733</v>
      </c>
      <c r="E13372" t="s">
        <v>18729</v>
      </c>
      <c r="F13372" t="s">
        <v>12923</v>
      </c>
    </row>
    <row r="13373" spans="1:6" x14ac:dyDescent="0.25">
      <c r="A13373" t="s">
        <v>13027</v>
      </c>
      <c r="B13373" t="s">
        <v>158</v>
      </c>
      <c r="C13373" t="s">
        <v>21675</v>
      </c>
      <c r="D13373" t="s">
        <v>18733</v>
      </c>
      <c r="E13373" t="s">
        <v>18729</v>
      </c>
      <c r="F13373" t="s">
        <v>12923</v>
      </c>
    </row>
    <row r="13374" spans="1:6" x14ac:dyDescent="0.25">
      <c r="A13374" t="s">
        <v>12921</v>
      </c>
      <c r="B13374" t="s">
        <v>12922</v>
      </c>
      <c r="C13374" t="s">
        <v>21677</v>
      </c>
      <c r="D13374" t="s">
        <v>18733</v>
      </c>
      <c r="E13374" t="s">
        <v>18729</v>
      </c>
      <c r="F13374" t="s">
        <v>12923</v>
      </c>
    </row>
    <row r="13375" spans="1:6" x14ac:dyDescent="0.25">
      <c r="A13375" t="s">
        <v>14451</v>
      </c>
      <c r="B13375" t="s">
        <v>14452</v>
      </c>
      <c r="C13375" t="s">
        <v>23350</v>
      </c>
      <c r="D13375" t="s">
        <v>19824</v>
      </c>
      <c r="E13375" t="s">
        <v>18729</v>
      </c>
      <c r="F13375" t="s">
        <v>12923</v>
      </c>
    </row>
    <row r="13376" spans="1:6" x14ac:dyDescent="0.25">
      <c r="A13376" t="s">
        <v>14455</v>
      </c>
      <c r="B13376" t="s">
        <v>13512</v>
      </c>
      <c r="C13376" t="s">
        <v>21675</v>
      </c>
      <c r="D13376" t="s">
        <v>19824</v>
      </c>
      <c r="E13376" t="s">
        <v>18729</v>
      </c>
      <c r="F13376" t="s">
        <v>12923</v>
      </c>
    </row>
    <row r="13377" spans="1:6" x14ac:dyDescent="0.25">
      <c r="A13377" t="s">
        <v>14453</v>
      </c>
      <c r="B13377" t="s">
        <v>14454</v>
      </c>
      <c r="C13377" t="s">
        <v>21604</v>
      </c>
      <c r="D13377" t="s">
        <v>19824</v>
      </c>
      <c r="E13377" t="s">
        <v>18729</v>
      </c>
      <c r="F13377" t="s">
        <v>12923</v>
      </c>
    </row>
    <row r="13378" spans="1:6" x14ac:dyDescent="0.25">
      <c r="A13378" t="s">
        <v>17504</v>
      </c>
      <c r="B13378" t="s">
        <v>17505</v>
      </c>
      <c r="C13378" t="s">
        <v>24663</v>
      </c>
      <c r="D13378" t="s">
        <v>19824</v>
      </c>
      <c r="E13378" t="s">
        <v>15508</v>
      </c>
      <c r="F13378" t="s">
        <v>12923</v>
      </c>
    </row>
    <row r="13379" spans="1:6" x14ac:dyDescent="0.25">
      <c r="A13379" t="s">
        <v>14460</v>
      </c>
      <c r="B13379" t="s">
        <v>14461</v>
      </c>
      <c r="C13379" t="s">
        <v>21588</v>
      </c>
      <c r="D13379" t="s">
        <v>19824</v>
      </c>
      <c r="E13379" t="s">
        <v>18729</v>
      </c>
      <c r="F13379" t="s">
        <v>12923</v>
      </c>
    </row>
    <row r="13380" spans="1:6" x14ac:dyDescent="0.25">
      <c r="A13380" t="s">
        <v>14456</v>
      </c>
      <c r="B13380" t="s">
        <v>14457</v>
      </c>
      <c r="C13380" t="s">
        <v>22394</v>
      </c>
      <c r="D13380" t="s">
        <v>19824</v>
      </c>
      <c r="E13380" t="s">
        <v>18729</v>
      </c>
      <c r="F13380" t="s">
        <v>12923</v>
      </c>
    </row>
    <row r="13381" spans="1:6" x14ac:dyDescent="0.25">
      <c r="A13381" t="s">
        <v>14458</v>
      </c>
      <c r="B13381" t="s">
        <v>14459</v>
      </c>
      <c r="C13381" t="s">
        <v>21675</v>
      </c>
      <c r="D13381" t="s">
        <v>19824</v>
      </c>
      <c r="E13381" t="s">
        <v>18729</v>
      </c>
      <c r="F13381" t="s">
        <v>12923</v>
      </c>
    </row>
    <row r="13382" spans="1:6" x14ac:dyDescent="0.25">
      <c r="A13382" t="s">
        <v>15244</v>
      </c>
      <c r="B13382" t="s">
        <v>15245</v>
      </c>
      <c r="C13382" t="s">
        <v>21605</v>
      </c>
      <c r="D13382" t="s">
        <v>14498</v>
      </c>
      <c r="E13382" t="s">
        <v>18729</v>
      </c>
      <c r="F13382" t="s">
        <v>12923</v>
      </c>
    </row>
    <row r="13383" spans="1:6" x14ac:dyDescent="0.25">
      <c r="A13383" t="s">
        <v>18134</v>
      </c>
      <c r="B13383" t="s">
        <v>18135</v>
      </c>
      <c r="C13383" t="s">
        <v>24664</v>
      </c>
      <c r="D13383" t="s">
        <v>14498</v>
      </c>
      <c r="E13383" t="s">
        <v>15508</v>
      </c>
      <c r="F13383" t="s">
        <v>12923</v>
      </c>
    </row>
    <row r="13384" spans="1:6" x14ac:dyDescent="0.25">
      <c r="A13384" t="s">
        <v>15246</v>
      </c>
      <c r="B13384" t="s">
        <v>15247</v>
      </c>
      <c r="C13384" t="s">
        <v>21606</v>
      </c>
      <c r="D13384" t="s">
        <v>14498</v>
      </c>
      <c r="E13384" t="s">
        <v>18729</v>
      </c>
      <c r="F13384" t="s">
        <v>12923</v>
      </c>
    </row>
    <row r="13385" spans="1:6" x14ac:dyDescent="0.25">
      <c r="A13385" t="s">
        <v>13096</v>
      </c>
      <c r="B13385" t="s">
        <v>45</v>
      </c>
      <c r="C13385" t="s">
        <v>21607</v>
      </c>
      <c r="D13385" t="s">
        <v>18733</v>
      </c>
      <c r="E13385" t="s">
        <v>18729</v>
      </c>
      <c r="F13385" t="s">
        <v>13076</v>
      </c>
    </row>
    <row r="13386" spans="1:6" x14ac:dyDescent="0.25">
      <c r="A13386" t="s">
        <v>17095</v>
      </c>
      <c r="B13386" t="s">
        <v>16518</v>
      </c>
      <c r="C13386" t="s">
        <v>21847</v>
      </c>
      <c r="D13386" t="s">
        <v>18733</v>
      </c>
      <c r="E13386" t="s">
        <v>15508</v>
      </c>
      <c r="F13386" t="s">
        <v>13076</v>
      </c>
    </row>
    <row r="13387" spans="1:6" x14ac:dyDescent="0.25">
      <c r="A13387" t="s">
        <v>17096</v>
      </c>
      <c r="B13387" t="s">
        <v>16518</v>
      </c>
      <c r="C13387" t="s">
        <v>24665</v>
      </c>
      <c r="D13387" t="s">
        <v>18733</v>
      </c>
      <c r="E13387" t="s">
        <v>15508</v>
      </c>
      <c r="F13387" t="s">
        <v>13076</v>
      </c>
    </row>
    <row r="13388" spans="1:6" x14ac:dyDescent="0.25">
      <c r="A13388" t="s">
        <v>13079</v>
      </c>
      <c r="B13388" t="s">
        <v>18748</v>
      </c>
      <c r="C13388" t="s">
        <v>21686</v>
      </c>
      <c r="D13388" t="s">
        <v>18733</v>
      </c>
      <c r="E13388" t="s">
        <v>18729</v>
      </c>
      <c r="F13388" t="s">
        <v>13076</v>
      </c>
    </row>
    <row r="13389" spans="1:6" x14ac:dyDescent="0.25">
      <c r="A13389" t="s">
        <v>13108</v>
      </c>
      <c r="B13389" t="s">
        <v>43</v>
      </c>
      <c r="C13389" t="s">
        <v>21675</v>
      </c>
      <c r="D13389" t="s">
        <v>18733</v>
      </c>
      <c r="E13389" t="s">
        <v>18729</v>
      </c>
      <c r="F13389" t="s">
        <v>13076</v>
      </c>
    </row>
    <row r="13390" spans="1:6" x14ac:dyDescent="0.25">
      <c r="A13390" t="s">
        <v>13085</v>
      </c>
      <c r="B13390" t="s">
        <v>258</v>
      </c>
      <c r="C13390" t="s">
        <v>21608</v>
      </c>
      <c r="D13390" t="s">
        <v>18733</v>
      </c>
      <c r="E13390" t="s">
        <v>18729</v>
      </c>
      <c r="F13390" t="s">
        <v>13076</v>
      </c>
    </row>
    <row r="13391" spans="1:6" x14ac:dyDescent="0.25">
      <c r="A13391" t="s">
        <v>13113</v>
      </c>
      <c r="B13391" t="s">
        <v>19792</v>
      </c>
      <c r="C13391" t="s">
        <v>21609</v>
      </c>
      <c r="D13391" t="s">
        <v>18733</v>
      </c>
      <c r="E13391" t="s">
        <v>18729</v>
      </c>
      <c r="F13391" t="s">
        <v>13076</v>
      </c>
    </row>
    <row r="13392" spans="1:6" x14ac:dyDescent="0.25">
      <c r="A13392" t="s">
        <v>13114</v>
      </c>
      <c r="B13392" t="s">
        <v>324</v>
      </c>
      <c r="C13392" t="s">
        <v>21675</v>
      </c>
      <c r="D13392" t="s">
        <v>18733</v>
      </c>
      <c r="E13392" t="s">
        <v>18729</v>
      </c>
      <c r="F13392" t="s">
        <v>13076</v>
      </c>
    </row>
    <row r="13393" spans="1:6" x14ac:dyDescent="0.25">
      <c r="A13393" t="s">
        <v>13111</v>
      </c>
      <c r="B13393" t="s">
        <v>19793</v>
      </c>
      <c r="C13393" t="s">
        <v>21675</v>
      </c>
      <c r="D13393" t="s">
        <v>18733</v>
      </c>
      <c r="E13393" t="s">
        <v>18729</v>
      </c>
      <c r="F13393" t="s">
        <v>13076</v>
      </c>
    </row>
    <row r="13394" spans="1:6" x14ac:dyDescent="0.25">
      <c r="A13394" t="s">
        <v>13115</v>
      </c>
      <c r="B13394" t="s">
        <v>19794</v>
      </c>
      <c r="C13394" t="s">
        <v>21714</v>
      </c>
      <c r="D13394" t="s">
        <v>18733</v>
      </c>
      <c r="E13394" t="s">
        <v>18729</v>
      </c>
      <c r="F13394" t="s">
        <v>13076</v>
      </c>
    </row>
    <row r="13395" spans="1:6" x14ac:dyDescent="0.25">
      <c r="A13395" t="s">
        <v>13112</v>
      </c>
      <c r="B13395" t="s">
        <v>19795</v>
      </c>
      <c r="C13395" t="s">
        <v>21675</v>
      </c>
      <c r="D13395" t="s">
        <v>18733</v>
      </c>
      <c r="E13395" t="s">
        <v>18729</v>
      </c>
      <c r="F13395" t="s">
        <v>13076</v>
      </c>
    </row>
    <row r="13396" spans="1:6" x14ac:dyDescent="0.25">
      <c r="A13396" t="s">
        <v>13116</v>
      </c>
      <c r="B13396" t="s">
        <v>19796</v>
      </c>
      <c r="C13396" t="s">
        <v>21675</v>
      </c>
      <c r="D13396" t="s">
        <v>18733</v>
      </c>
      <c r="E13396" t="s">
        <v>18729</v>
      </c>
      <c r="F13396" t="s">
        <v>13076</v>
      </c>
    </row>
    <row r="13397" spans="1:6" x14ac:dyDescent="0.25">
      <c r="A13397" t="s">
        <v>13089</v>
      </c>
      <c r="B13397" t="s">
        <v>469</v>
      </c>
      <c r="C13397" t="s">
        <v>21675</v>
      </c>
      <c r="D13397" t="s">
        <v>18733</v>
      </c>
      <c r="E13397" t="s">
        <v>18729</v>
      </c>
      <c r="F13397" t="s">
        <v>13076</v>
      </c>
    </row>
    <row r="13398" spans="1:6" x14ac:dyDescent="0.25">
      <c r="A13398" t="s">
        <v>13091</v>
      </c>
      <c r="B13398" t="s">
        <v>1441</v>
      </c>
      <c r="C13398" t="s">
        <v>23276</v>
      </c>
      <c r="D13398" t="s">
        <v>18733</v>
      </c>
      <c r="E13398" t="s">
        <v>18729</v>
      </c>
      <c r="F13398" t="s">
        <v>13076</v>
      </c>
    </row>
    <row r="13399" spans="1:6" x14ac:dyDescent="0.25">
      <c r="A13399" t="s">
        <v>13094</v>
      </c>
      <c r="B13399" t="s">
        <v>96</v>
      </c>
      <c r="C13399" t="s">
        <v>21675</v>
      </c>
      <c r="D13399" t="s">
        <v>18733</v>
      </c>
      <c r="E13399" t="s">
        <v>18729</v>
      </c>
      <c r="F13399" t="s">
        <v>13076</v>
      </c>
    </row>
    <row r="13400" spans="1:6" x14ac:dyDescent="0.25">
      <c r="A13400" t="s">
        <v>13105</v>
      </c>
      <c r="B13400" t="s">
        <v>523</v>
      </c>
      <c r="C13400" t="s">
        <v>19908</v>
      </c>
      <c r="D13400" t="s">
        <v>18733</v>
      </c>
      <c r="E13400" t="s">
        <v>18729</v>
      </c>
      <c r="F13400" t="s">
        <v>13076</v>
      </c>
    </row>
    <row r="13401" spans="1:6" x14ac:dyDescent="0.25">
      <c r="A13401" t="s">
        <v>13086</v>
      </c>
      <c r="B13401" t="s">
        <v>16</v>
      </c>
      <c r="C13401" t="s">
        <v>21714</v>
      </c>
      <c r="D13401" t="s">
        <v>18733</v>
      </c>
      <c r="E13401" t="s">
        <v>18729</v>
      </c>
      <c r="F13401" t="s">
        <v>13076</v>
      </c>
    </row>
    <row r="13402" spans="1:6" x14ac:dyDescent="0.25">
      <c r="A13402" t="s">
        <v>13077</v>
      </c>
      <c r="B13402" t="s">
        <v>13078</v>
      </c>
      <c r="C13402" t="s">
        <v>23351</v>
      </c>
      <c r="D13402" t="s">
        <v>18733</v>
      </c>
      <c r="E13402" t="s">
        <v>18729</v>
      </c>
      <c r="F13402" t="s">
        <v>13076</v>
      </c>
    </row>
    <row r="13403" spans="1:6" x14ac:dyDescent="0.25">
      <c r="A13403" t="s">
        <v>13093</v>
      </c>
      <c r="B13403" t="s">
        <v>8207</v>
      </c>
      <c r="C13403" t="s">
        <v>21675</v>
      </c>
      <c r="D13403" t="s">
        <v>18733</v>
      </c>
      <c r="E13403" t="s">
        <v>18729</v>
      </c>
      <c r="F13403" t="s">
        <v>13076</v>
      </c>
    </row>
    <row r="13404" spans="1:6" x14ac:dyDescent="0.25">
      <c r="A13404" t="s">
        <v>13101</v>
      </c>
      <c r="B13404" t="s">
        <v>193</v>
      </c>
      <c r="C13404" t="s">
        <v>21675</v>
      </c>
      <c r="D13404" t="s">
        <v>18733</v>
      </c>
      <c r="E13404" t="s">
        <v>18729</v>
      </c>
      <c r="F13404" t="s">
        <v>13076</v>
      </c>
    </row>
    <row r="13405" spans="1:6" x14ac:dyDescent="0.25">
      <c r="A13405" t="s">
        <v>13109</v>
      </c>
      <c r="B13405" t="s">
        <v>193</v>
      </c>
      <c r="C13405" t="s">
        <v>21675</v>
      </c>
      <c r="D13405" t="s">
        <v>18733</v>
      </c>
      <c r="E13405" t="s">
        <v>18729</v>
      </c>
      <c r="F13405" t="s">
        <v>13076</v>
      </c>
    </row>
    <row r="13406" spans="1:6" x14ac:dyDescent="0.25">
      <c r="A13406" t="s">
        <v>13087</v>
      </c>
      <c r="B13406" t="s">
        <v>463</v>
      </c>
      <c r="C13406" t="s">
        <v>21675</v>
      </c>
      <c r="D13406" t="s">
        <v>18733</v>
      </c>
      <c r="E13406" t="s">
        <v>18729</v>
      </c>
      <c r="F13406" t="s">
        <v>13076</v>
      </c>
    </row>
    <row r="13407" spans="1:6" x14ac:dyDescent="0.25">
      <c r="A13407" t="s">
        <v>13088</v>
      </c>
      <c r="B13407" t="s">
        <v>138</v>
      </c>
      <c r="C13407" t="s">
        <v>23352</v>
      </c>
      <c r="D13407" t="s">
        <v>18733</v>
      </c>
      <c r="E13407" t="s">
        <v>18729</v>
      </c>
      <c r="F13407" t="s">
        <v>13076</v>
      </c>
    </row>
    <row r="13408" spans="1:6" x14ac:dyDescent="0.25">
      <c r="A13408" t="s">
        <v>13100</v>
      </c>
      <c r="B13408" t="s">
        <v>52</v>
      </c>
      <c r="C13408" t="s">
        <v>21675</v>
      </c>
      <c r="D13408" t="s">
        <v>18733</v>
      </c>
      <c r="E13408" t="s">
        <v>18729</v>
      </c>
      <c r="F13408" t="s">
        <v>13076</v>
      </c>
    </row>
    <row r="13409" spans="1:6" x14ac:dyDescent="0.25">
      <c r="A13409" t="s">
        <v>13102</v>
      </c>
      <c r="B13409" t="s">
        <v>54</v>
      </c>
      <c r="C13409" t="s">
        <v>23353</v>
      </c>
      <c r="D13409" t="s">
        <v>18733</v>
      </c>
      <c r="E13409" t="s">
        <v>18729</v>
      </c>
      <c r="F13409" t="s">
        <v>13076</v>
      </c>
    </row>
    <row r="13410" spans="1:6" x14ac:dyDescent="0.25">
      <c r="A13410" t="s">
        <v>13075</v>
      </c>
      <c r="B13410" t="s">
        <v>7827</v>
      </c>
      <c r="C13410" t="s">
        <v>23354</v>
      </c>
      <c r="D13410" t="s">
        <v>18733</v>
      </c>
      <c r="E13410" t="s">
        <v>18729</v>
      </c>
      <c r="F13410" t="s">
        <v>13076</v>
      </c>
    </row>
    <row r="13411" spans="1:6" x14ac:dyDescent="0.25">
      <c r="A13411" t="s">
        <v>13103</v>
      </c>
      <c r="B13411" t="s">
        <v>13104</v>
      </c>
      <c r="C13411" t="s">
        <v>23355</v>
      </c>
      <c r="D13411" t="s">
        <v>18733</v>
      </c>
      <c r="E13411" t="s">
        <v>18729</v>
      </c>
      <c r="F13411" t="s">
        <v>13076</v>
      </c>
    </row>
    <row r="13412" spans="1:6" x14ac:dyDescent="0.25">
      <c r="A13412" t="s">
        <v>13117</v>
      </c>
      <c r="B13412" t="s">
        <v>64</v>
      </c>
      <c r="C13412" t="s">
        <v>21675</v>
      </c>
      <c r="D13412" t="s">
        <v>18733</v>
      </c>
      <c r="E13412" t="s">
        <v>18729</v>
      </c>
      <c r="F13412" t="s">
        <v>13076</v>
      </c>
    </row>
    <row r="13413" spans="1:6" x14ac:dyDescent="0.25">
      <c r="A13413" t="s">
        <v>13118</v>
      </c>
      <c r="B13413" t="s">
        <v>13119</v>
      </c>
      <c r="C13413" t="s">
        <v>21675</v>
      </c>
      <c r="D13413" t="s">
        <v>18733</v>
      </c>
      <c r="E13413" t="s">
        <v>18729</v>
      </c>
      <c r="F13413" t="s">
        <v>13076</v>
      </c>
    </row>
    <row r="13414" spans="1:6" x14ac:dyDescent="0.25">
      <c r="A13414" t="s">
        <v>13120</v>
      </c>
      <c r="B13414" t="s">
        <v>13121</v>
      </c>
      <c r="C13414" t="s">
        <v>21675</v>
      </c>
      <c r="D13414" t="s">
        <v>18733</v>
      </c>
      <c r="E13414" t="s">
        <v>18729</v>
      </c>
      <c r="F13414" t="s">
        <v>13076</v>
      </c>
    </row>
    <row r="13415" spans="1:6" x14ac:dyDescent="0.25">
      <c r="A13415" t="s">
        <v>13124</v>
      </c>
      <c r="B13415" t="s">
        <v>13125</v>
      </c>
      <c r="C13415" t="s">
        <v>21675</v>
      </c>
      <c r="D13415" t="s">
        <v>18733</v>
      </c>
      <c r="E13415" t="s">
        <v>18729</v>
      </c>
      <c r="F13415" t="s">
        <v>13076</v>
      </c>
    </row>
    <row r="13416" spans="1:6" x14ac:dyDescent="0.25">
      <c r="A13416" t="s">
        <v>13122</v>
      </c>
      <c r="B13416" t="s">
        <v>13123</v>
      </c>
      <c r="C13416" t="s">
        <v>21675</v>
      </c>
      <c r="D13416" t="s">
        <v>18733</v>
      </c>
      <c r="E13416" t="s">
        <v>18729</v>
      </c>
      <c r="F13416" t="s">
        <v>13076</v>
      </c>
    </row>
    <row r="13417" spans="1:6" x14ac:dyDescent="0.25">
      <c r="A13417" t="s">
        <v>13098</v>
      </c>
      <c r="B13417" t="s">
        <v>13099</v>
      </c>
      <c r="C13417" t="s">
        <v>21686</v>
      </c>
      <c r="D13417" t="s">
        <v>18733</v>
      </c>
      <c r="E13417" t="s">
        <v>18729</v>
      </c>
      <c r="F13417" t="s">
        <v>13076</v>
      </c>
    </row>
    <row r="13418" spans="1:6" x14ac:dyDescent="0.25">
      <c r="A13418" t="s">
        <v>13095</v>
      </c>
      <c r="B13418" t="s">
        <v>825</v>
      </c>
      <c r="C13418" t="s">
        <v>21675</v>
      </c>
      <c r="D13418" t="s">
        <v>18733</v>
      </c>
      <c r="E13418" t="s">
        <v>18729</v>
      </c>
      <c r="F13418" t="s">
        <v>13076</v>
      </c>
    </row>
    <row r="13419" spans="1:6" x14ac:dyDescent="0.25">
      <c r="A13419" t="s">
        <v>13097</v>
      </c>
      <c r="B13419" t="s">
        <v>121</v>
      </c>
      <c r="C13419" t="s">
        <v>21610</v>
      </c>
      <c r="D13419" t="s">
        <v>18733</v>
      </c>
      <c r="E13419" t="s">
        <v>18729</v>
      </c>
      <c r="F13419" t="s">
        <v>13076</v>
      </c>
    </row>
    <row r="13420" spans="1:6" x14ac:dyDescent="0.25">
      <c r="A13420" t="s">
        <v>13106</v>
      </c>
      <c r="B13420" t="s">
        <v>13107</v>
      </c>
      <c r="C13420" t="s">
        <v>21675</v>
      </c>
      <c r="D13420" t="s">
        <v>18733</v>
      </c>
      <c r="E13420" t="s">
        <v>18729</v>
      </c>
      <c r="F13420" t="s">
        <v>13076</v>
      </c>
    </row>
    <row r="13421" spans="1:6" x14ac:dyDescent="0.25">
      <c r="A13421" t="s">
        <v>13090</v>
      </c>
      <c r="B13421" t="s">
        <v>448</v>
      </c>
      <c r="C13421" t="s">
        <v>21675</v>
      </c>
      <c r="D13421" t="s">
        <v>18733</v>
      </c>
      <c r="E13421" t="s">
        <v>18729</v>
      </c>
      <c r="F13421" t="s">
        <v>13076</v>
      </c>
    </row>
    <row r="13422" spans="1:6" x14ac:dyDescent="0.25">
      <c r="A13422" t="s">
        <v>13083</v>
      </c>
      <c r="B13422" t="s">
        <v>13084</v>
      </c>
      <c r="C13422" t="s">
        <v>21611</v>
      </c>
      <c r="D13422" t="s">
        <v>18733</v>
      </c>
      <c r="E13422" t="s">
        <v>18729</v>
      </c>
      <c r="F13422" t="s">
        <v>13076</v>
      </c>
    </row>
    <row r="13423" spans="1:6" x14ac:dyDescent="0.25">
      <c r="A13423" t="s">
        <v>13081</v>
      </c>
      <c r="B13423" t="s">
        <v>13082</v>
      </c>
      <c r="C13423" t="s">
        <v>23356</v>
      </c>
      <c r="D13423" t="s">
        <v>18733</v>
      </c>
      <c r="E13423" t="s">
        <v>18729</v>
      </c>
      <c r="F13423" t="s">
        <v>13076</v>
      </c>
    </row>
    <row r="13424" spans="1:6" x14ac:dyDescent="0.25">
      <c r="A13424" t="s">
        <v>13080</v>
      </c>
      <c r="B13424" t="s">
        <v>108</v>
      </c>
      <c r="C13424" t="s">
        <v>23353</v>
      </c>
      <c r="D13424" t="s">
        <v>18733</v>
      </c>
      <c r="E13424" t="s">
        <v>18729</v>
      </c>
      <c r="F13424" t="s">
        <v>13076</v>
      </c>
    </row>
    <row r="13425" spans="1:6" x14ac:dyDescent="0.25">
      <c r="A13425" t="s">
        <v>13092</v>
      </c>
      <c r="B13425" t="s">
        <v>108</v>
      </c>
      <c r="C13425" t="s">
        <v>21675</v>
      </c>
      <c r="D13425" t="s">
        <v>18733</v>
      </c>
      <c r="E13425" t="s">
        <v>18729</v>
      </c>
      <c r="F13425" t="s">
        <v>13076</v>
      </c>
    </row>
    <row r="13426" spans="1:6" x14ac:dyDescent="0.25">
      <c r="A13426" t="s">
        <v>17099</v>
      </c>
      <c r="B13426" t="s">
        <v>108</v>
      </c>
      <c r="C13426" t="s">
        <v>24666</v>
      </c>
      <c r="D13426" t="s">
        <v>18733</v>
      </c>
      <c r="E13426" t="s">
        <v>15508</v>
      </c>
      <c r="F13426" t="s">
        <v>13076</v>
      </c>
    </row>
    <row r="13427" spans="1:6" x14ac:dyDescent="0.25">
      <c r="A13427" t="s">
        <v>13110</v>
      </c>
      <c r="B13427" t="s">
        <v>158</v>
      </c>
      <c r="C13427" t="s">
        <v>21675</v>
      </c>
      <c r="D13427" t="s">
        <v>18733</v>
      </c>
      <c r="E13427" t="s">
        <v>18729</v>
      </c>
      <c r="F13427" t="s">
        <v>13076</v>
      </c>
    </row>
    <row r="13428" spans="1:6" x14ac:dyDescent="0.25">
      <c r="A13428" t="s">
        <v>17097</v>
      </c>
      <c r="B13428" t="s">
        <v>17098</v>
      </c>
      <c r="C13428" t="s">
        <v>24666</v>
      </c>
      <c r="D13428" t="s">
        <v>18733</v>
      </c>
      <c r="E13428" t="s">
        <v>15508</v>
      </c>
      <c r="F13428" t="s">
        <v>13076</v>
      </c>
    </row>
    <row r="13429" spans="1:6" x14ac:dyDescent="0.25">
      <c r="A13429" t="s">
        <v>14462</v>
      </c>
      <c r="B13429" t="s">
        <v>14463</v>
      </c>
      <c r="C13429" t="s">
        <v>23276</v>
      </c>
      <c r="D13429" t="s">
        <v>19824</v>
      </c>
      <c r="E13429" t="s">
        <v>18729</v>
      </c>
      <c r="F13429" t="s">
        <v>13076</v>
      </c>
    </row>
    <row r="13430" spans="1:6" x14ac:dyDescent="0.25">
      <c r="A13430" t="s">
        <v>14466</v>
      </c>
      <c r="B13430" t="s">
        <v>14467</v>
      </c>
      <c r="C13430" t="s">
        <v>21675</v>
      </c>
      <c r="D13430" t="s">
        <v>19824</v>
      </c>
      <c r="E13430" t="s">
        <v>18729</v>
      </c>
      <c r="F13430" t="s">
        <v>13076</v>
      </c>
    </row>
    <row r="13431" spans="1:6" x14ac:dyDescent="0.25">
      <c r="A13431" t="s">
        <v>14464</v>
      </c>
      <c r="B13431" t="s">
        <v>14465</v>
      </c>
      <c r="C13431" t="s">
        <v>21675</v>
      </c>
      <c r="D13431" t="s">
        <v>19824</v>
      </c>
      <c r="E13431" t="s">
        <v>18729</v>
      </c>
      <c r="F13431" t="s">
        <v>13076</v>
      </c>
    </row>
    <row r="13432" spans="1:6" x14ac:dyDescent="0.25">
      <c r="A13432" t="s">
        <v>17506</v>
      </c>
      <c r="B13432" t="s">
        <v>108</v>
      </c>
      <c r="C13432" t="s">
        <v>24667</v>
      </c>
      <c r="D13432" t="s">
        <v>19824</v>
      </c>
      <c r="E13432" t="s">
        <v>15508</v>
      </c>
      <c r="F13432" t="s">
        <v>13076</v>
      </c>
    </row>
    <row r="13433" spans="1:6" x14ac:dyDescent="0.25">
      <c r="A13433" t="s">
        <v>15248</v>
      </c>
      <c r="B13433" t="s">
        <v>14592</v>
      </c>
      <c r="C13433" t="s">
        <v>21746</v>
      </c>
      <c r="D13433" t="s">
        <v>14498</v>
      </c>
      <c r="E13433" t="s">
        <v>18729</v>
      </c>
      <c r="F13433" t="s">
        <v>13076</v>
      </c>
    </row>
    <row r="13434" spans="1:6" x14ac:dyDescent="0.25">
      <c r="A13434" t="s">
        <v>15249</v>
      </c>
      <c r="B13434" t="s">
        <v>11689</v>
      </c>
      <c r="C13434" t="s">
        <v>23354</v>
      </c>
      <c r="D13434" t="s">
        <v>14498</v>
      </c>
      <c r="E13434" t="s">
        <v>18729</v>
      </c>
      <c r="F13434" t="s">
        <v>13076</v>
      </c>
    </row>
    <row r="13435" spans="1:6" x14ac:dyDescent="0.25">
      <c r="A13435" t="s">
        <v>13218</v>
      </c>
      <c r="B13435" t="s">
        <v>13219</v>
      </c>
      <c r="C13435" t="s">
        <v>21612</v>
      </c>
      <c r="D13435" t="s">
        <v>18733</v>
      </c>
      <c r="E13435" t="s">
        <v>18729</v>
      </c>
      <c r="F13435" t="s">
        <v>13128</v>
      </c>
    </row>
    <row r="13436" spans="1:6" x14ac:dyDescent="0.25">
      <c r="A13436" t="s">
        <v>13165</v>
      </c>
      <c r="B13436" t="s">
        <v>2839</v>
      </c>
      <c r="C13436" t="s">
        <v>23357</v>
      </c>
      <c r="D13436" t="s">
        <v>18733</v>
      </c>
      <c r="E13436" t="s">
        <v>18729</v>
      </c>
      <c r="F13436" t="s">
        <v>13128</v>
      </c>
    </row>
    <row r="13437" spans="1:6" x14ac:dyDescent="0.25">
      <c r="A13437" t="s">
        <v>13366</v>
      </c>
      <c r="B13437" t="s">
        <v>2839</v>
      </c>
      <c r="C13437" t="s">
        <v>21675</v>
      </c>
      <c r="D13437" t="s">
        <v>18733</v>
      </c>
      <c r="E13437" t="s">
        <v>18729</v>
      </c>
      <c r="F13437" t="s">
        <v>13128</v>
      </c>
    </row>
    <row r="13438" spans="1:6" x14ac:dyDescent="0.25">
      <c r="A13438" t="s">
        <v>13202</v>
      </c>
      <c r="B13438" t="s">
        <v>246</v>
      </c>
      <c r="C13438" t="s">
        <v>21686</v>
      </c>
      <c r="D13438" t="s">
        <v>18733</v>
      </c>
      <c r="E13438" t="s">
        <v>18729</v>
      </c>
      <c r="F13438" t="s">
        <v>13128</v>
      </c>
    </row>
    <row r="13439" spans="1:6" x14ac:dyDescent="0.25">
      <c r="A13439" t="s">
        <v>13309</v>
      </c>
      <c r="B13439" t="s">
        <v>246</v>
      </c>
      <c r="C13439" t="s">
        <v>21613</v>
      </c>
      <c r="D13439" t="s">
        <v>18733</v>
      </c>
      <c r="E13439" t="s">
        <v>18729</v>
      </c>
      <c r="F13439" t="s">
        <v>13128</v>
      </c>
    </row>
    <row r="13440" spans="1:6" x14ac:dyDescent="0.25">
      <c r="A13440" t="s">
        <v>13320</v>
      </c>
      <c r="B13440" t="s">
        <v>246</v>
      </c>
      <c r="C13440" t="s">
        <v>21613</v>
      </c>
      <c r="D13440" t="s">
        <v>18733</v>
      </c>
      <c r="E13440" t="s">
        <v>18729</v>
      </c>
      <c r="F13440" t="s">
        <v>13128</v>
      </c>
    </row>
    <row r="13441" spans="1:6" x14ac:dyDescent="0.25">
      <c r="A13441" t="s">
        <v>13432</v>
      </c>
      <c r="B13441" t="s">
        <v>246</v>
      </c>
      <c r="C13441" t="s">
        <v>21675</v>
      </c>
      <c r="D13441" t="s">
        <v>18733</v>
      </c>
      <c r="E13441" t="s">
        <v>18729</v>
      </c>
      <c r="F13441" t="s">
        <v>13128</v>
      </c>
    </row>
    <row r="13442" spans="1:6" x14ac:dyDescent="0.25">
      <c r="A13442" t="s">
        <v>13149</v>
      </c>
      <c r="B13442" t="s">
        <v>591</v>
      </c>
      <c r="C13442" t="s">
        <v>23358</v>
      </c>
      <c r="D13442" t="s">
        <v>18733</v>
      </c>
      <c r="E13442" t="s">
        <v>18729</v>
      </c>
      <c r="F13442" t="s">
        <v>13128</v>
      </c>
    </row>
    <row r="13443" spans="1:6" x14ac:dyDescent="0.25">
      <c r="A13443" t="s">
        <v>13306</v>
      </c>
      <c r="B13443" t="s">
        <v>591</v>
      </c>
      <c r="C13443" t="s">
        <v>21675</v>
      </c>
      <c r="D13443" t="s">
        <v>18733</v>
      </c>
      <c r="E13443" t="s">
        <v>18729</v>
      </c>
      <c r="F13443" t="s">
        <v>13128</v>
      </c>
    </row>
    <row r="13444" spans="1:6" x14ac:dyDescent="0.25">
      <c r="A13444" t="s">
        <v>13337</v>
      </c>
      <c r="B13444" t="s">
        <v>591</v>
      </c>
      <c r="C13444" t="s">
        <v>21675</v>
      </c>
      <c r="D13444" t="s">
        <v>18733</v>
      </c>
      <c r="E13444" t="s">
        <v>18729</v>
      </c>
      <c r="F13444" t="s">
        <v>13128</v>
      </c>
    </row>
    <row r="13445" spans="1:6" x14ac:dyDescent="0.25">
      <c r="A13445" t="s">
        <v>13359</v>
      </c>
      <c r="B13445" t="s">
        <v>591</v>
      </c>
      <c r="C13445" t="s">
        <v>21675</v>
      </c>
      <c r="D13445" t="s">
        <v>18733</v>
      </c>
      <c r="E13445" t="s">
        <v>18729</v>
      </c>
      <c r="F13445" t="s">
        <v>13128</v>
      </c>
    </row>
    <row r="13446" spans="1:6" x14ac:dyDescent="0.25">
      <c r="A13446" t="s">
        <v>13421</v>
      </c>
      <c r="B13446" t="s">
        <v>591</v>
      </c>
      <c r="C13446" t="s">
        <v>21675</v>
      </c>
      <c r="D13446" t="s">
        <v>18733</v>
      </c>
      <c r="E13446" t="s">
        <v>18729</v>
      </c>
      <c r="F13446" t="s">
        <v>13128</v>
      </c>
    </row>
    <row r="13447" spans="1:6" x14ac:dyDescent="0.25">
      <c r="A13447" t="s">
        <v>13393</v>
      </c>
      <c r="B13447" t="s">
        <v>1123</v>
      </c>
      <c r="C13447" t="s">
        <v>23359</v>
      </c>
      <c r="D13447" t="s">
        <v>18733</v>
      </c>
      <c r="E13447" t="s">
        <v>18729</v>
      </c>
      <c r="F13447" t="s">
        <v>13128</v>
      </c>
    </row>
    <row r="13448" spans="1:6" x14ac:dyDescent="0.25">
      <c r="A13448" t="s">
        <v>13224</v>
      </c>
      <c r="B13448" t="s">
        <v>2347</v>
      </c>
      <c r="C13448" t="s">
        <v>21614</v>
      </c>
      <c r="D13448" t="s">
        <v>18733</v>
      </c>
      <c r="E13448" t="s">
        <v>18729</v>
      </c>
      <c r="F13448" t="s">
        <v>13128</v>
      </c>
    </row>
    <row r="13449" spans="1:6" x14ac:dyDescent="0.25">
      <c r="A13449" t="s">
        <v>13427</v>
      </c>
      <c r="B13449" t="s">
        <v>624</v>
      </c>
      <c r="C13449" t="s">
        <v>21675</v>
      </c>
      <c r="D13449" t="s">
        <v>18733</v>
      </c>
      <c r="E13449" t="s">
        <v>18729</v>
      </c>
      <c r="F13449" t="s">
        <v>13128</v>
      </c>
    </row>
    <row r="13450" spans="1:6" x14ac:dyDescent="0.25">
      <c r="A13450" t="s">
        <v>13327</v>
      </c>
      <c r="B13450" t="s">
        <v>303</v>
      </c>
      <c r="C13450" t="s">
        <v>23360</v>
      </c>
      <c r="D13450" t="s">
        <v>18733</v>
      </c>
      <c r="E13450" t="s">
        <v>18729</v>
      </c>
      <c r="F13450" t="s">
        <v>13128</v>
      </c>
    </row>
    <row r="13451" spans="1:6" x14ac:dyDescent="0.25">
      <c r="A13451" t="s">
        <v>13343</v>
      </c>
      <c r="B13451" t="s">
        <v>303</v>
      </c>
      <c r="C13451" t="s">
        <v>21675</v>
      </c>
      <c r="D13451" t="s">
        <v>18733</v>
      </c>
      <c r="E13451" t="s">
        <v>18729</v>
      </c>
      <c r="F13451" t="s">
        <v>13128</v>
      </c>
    </row>
    <row r="13452" spans="1:6" x14ac:dyDescent="0.25">
      <c r="A13452" t="s">
        <v>13241</v>
      </c>
      <c r="B13452" t="s">
        <v>13242</v>
      </c>
      <c r="C13452" t="s">
        <v>21675</v>
      </c>
      <c r="D13452" t="s">
        <v>18733</v>
      </c>
      <c r="E13452" t="s">
        <v>18729</v>
      </c>
      <c r="F13452" t="s">
        <v>13128</v>
      </c>
    </row>
    <row r="13453" spans="1:6" x14ac:dyDescent="0.25">
      <c r="A13453" t="s">
        <v>13134</v>
      </c>
      <c r="B13453" t="s">
        <v>13135</v>
      </c>
      <c r="C13453" t="s">
        <v>23361</v>
      </c>
      <c r="D13453" t="s">
        <v>18733</v>
      </c>
      <c r="E13453" t="s">
        <v>18729</v>
      </c>
      <c r="F13453" t="s">
        <v>13128</v>
      </c>
    </row>
    <row r="13454" spans="1:6" x14ac:dyDescent="0.25">
      <c r="A13454" t="s">
        <v>13270</v>
      </c>
      <c r="B13454" t="s">
        <v>13271</v>
      </c>
      <c r="C13454" t="s">
        <v>21675</v>
      </c>
      <c r="D13454" t="s">
        <v>18733</v>
      </c>
      <c r="E13454" t="s">
        <v>18729</v>
      </c>
      <c r="F13454" t="s">
        <v>13128</v>
      </c>
    </row>
    <row r="13455" spans="1:6" x14ac:dyDescent="0.25">
      <c r="A13455" t="s">
        <v>13193</v>
      </c>
      <c r="B13455" t="s">
        <v>4288</v>
      </c>
      <c r="C13455" t="s">
        <v>23362</v>
      </c>
      <c r="D13455" t="s">
        <v>18733</v>
      </c>
      <c r="E13455" t="s">
        <v>18729</v>
      </c>
      <c r="F13455" t="s">
        <v>13128</v>
      </c>
    </row>
    <row r="13456" spans="1:6" x14ac:dyDescent="0.25">
      <c r="A13456" t="s">
        <v>13252</v>
      </c>
      <c r="B13456" t="s">
        <v>858</v>
      </c>
      <c r="C13456" t="s">
        <v>21675</v>
      </c>
      <c r="D13456" t="s">
        <v>18733</v>
      </c>
      <c r="E13456" t="s">
        <v>18729</v>
      </c>
      <c r="F13456" t="s">
        <v>13128</v>
      </c>
    </row>
    <row r="13457" spans="1:6" x14ac:dyDescent="0.25">
      <c r="A13457" t="s">
        <v>13276</v>
      </c>
      <c r="B13457" t="s">
        <v>858</v>
      </c>
      <c r="C13457" t="s">
        <v>23363</v>
      </c>
      <c r="D13457" t="s">
        <v>18733</v>
      </c>
      <c r="E13457" t="s">
        <v>18729</v>
      </c>
      <c r="F13457" t="s">
        <v>13128</v>
      </c>
    </row>
    <row r="13458" spans="1:6" x14ac:dyDescent="0.25">
      <c r="A13458" t="s">
        <v>13318</v>
      </c>
      <c r="B13458" t="s">
        <v>858</v>
      </c>
      <c r="C13458" t="s">
        <v>21675</v>
      </c>
      <c r="D13458" t="s">
        <v>18733</v>
      </c>
      <c r="E13458" t="s">
        <v>18729</v>
      </c>
      <c r="F13458" t="s">
        <v>13128</v>
      </c>
    </row>
    <row r="13459" spans="1:6" x14ac:dyDescent="0.25">
      <c r="A13459" t="s">
        <v>13338</v>
      </c>
      <c r="B13459" t="s">
        <v>858</v>
      </c>
      <c r="C13459" t="s">
        <v>21931</v>
      </c>
      <c r="D13459" t="s">
        <v>18733</v>
      </c>
      <c r="E13459" t="s">
        <v>18729</v>
      </c>
      <c r="F13459" t="s">
        <v>13128</v>
      </c>
    </row>
    <row r="13460" spans="1:6" x14ac:dyDescent="0.25">
      <c r="A13460" t="s">
        <v>13346</v>
      </c>
      <c r="B13460" t="s">
        <v>858</v>
      </c>
      <c r="C13460" t="s">
        <v>21675</v>
      </c>
      <c r="D13460" t="s">
        <v>18733</v>
      </c>
      <c r="E13460" t="s">
        <v>18729</v>
      </c>
      <c r="F13460" t="s">
        <v>13128</v>
      </c>
    </row>
    <row r="13461" spans="1:6" x14ac:dyDescent="0.25">
      <c r="A13461" t="s">
        <v>13251</v>
      </c>
      <c r="B13461" t="s">
        <v>446</v>
      </c>
      <c r="C13461" t="s">
        <v>21675</v>
      </c>
      <c r="D13461" t="s">
        <v>18733</v>
      </c>
      <c r="E13461" t="s">
        <v>18729</v>
      </c>
      <c r="F13461" t="s">
        <v>13128</v>
      </c>
    </row>
    <row r="13462" spans="1:6" x14ac:dyDescent="0.25">
      <c r="A13462" t="s">
        <v>13316</v>
      </c>
      <c r="B13462" t="s">
        <v>446</v>
      </c>
      <c r="C13462" t="s">
        <v>21615</v>
      </c>
      <c r="D13462" t="s">
        <v>18733</v>
      </c>
      <c r="E13462" t="s">
        <v>18729</v>
      </c>
      <c r="F13462" t="s">
        <v>13128</v>
      </c>
    </row>
    <row r="13463" spans="1:6" x14ac:dyDescent="0.25">
      <c r="A13463" t="s">
        <v>13331</v>
      </c>
      <c r="B13463" t="s">
        <v>446</v>
      </c>
      <c r="C13463" t="s">
        <v>21616</v>
      </c>
      <c r="D13463" t="s">
        <v>18733</v>
      </c>
      <c r="E13463" t="s">
        <v>18729</v>
      </c>
      <c r="F13463" t="s">
        <v>13128</v>
      </c>
    </row>
    <row r="13464" spans="1:6" x14ac:dyDescent="0.25">
      <c r="A13464" t="s">
        <v>13273</v>
      </c>
      <c r="B13464" t="s">
        <v>13274</v>
      </c>
      <c r="C13464" t="s">
        <v>21675</v>
      </c>
      <c r="D13464" t="s">
        <v>18733</v>
      </c>
      <c r="E13464" t="s">
        <v>18729</v>
      </c>
      <c r="F13464" t="s">
        <v>13128</v>
      </c>
    </row>
    <row r="13465" spans="1:6" x14ac:dyDescent="0.25">
      <c r="A13465" t="s">
        <v>13129</v>
      </c>
      <c r="B13465" t="s">
        <v>45</v>
      </c>
      <c r="C13465" t="s">
        <v>21617</v>
      </c>
      <c r="D13465" t="s">
        <v>18733</v>
      </c>
      <c r="E13465" t="s">
        <v>18729</v>
      </c>
      <c r="F13465" t="s">
        <v>13128</v>
      </c>
    </row>
    <row r="13466" spans="1:6" x14ac:dyDescent="0.25">
      <c r="A13466" t="s">
        <v>13150</v>
      </c>
      <c r="B13466" t="s">
        <v>45</v>
      </c>
      <c r="C13466" t="s">
        <v>21617</v>
      </c>
      <c r="D13466" t="s">
        <v>18733</v>
      </c>
      <c r="E13466" t="s">
        <v>18729</v>
      </c>
      <c r="F13466" t="s">
        <v>13128</v>
      </c>
    </row>
    <row r="13467" spans="1:6" x14ac:dyDescent="0.25">
      <c r="A13467" t="s">
        <v>13209</v>
      </c>
      <c r="B13467" t="s">
        <v>45</v>
      </c>
      <c r="C13467" t="s">
        <v>21618</v>
      </c>
      <c r="D13467" t="s">
        <v>18733</v>
      </c>
      <c r="E13467" t="s">
        <v>18729</v>
      </c>
      <c r="F13467" t="s">
        <v>13128</v>
      </c>
    </row>
    <row r="13468" spans="1:6" x14ac:dyDescent="0.25">
      <c r="A13468" t="s">
        <v>13281</v>
      </c>
      <c r="B13468" t="s">
        <v>45</v>
      </c>
      <c r="C13468" t="s">
        <v>21675</v>
      </c>
      <c r="D13468" t="s">
        <v>18733</v>
      </c>
      <c r="E13468" t="s">
        <v>18729</v>
      </c>
      <c r="F13468" t="s">
        <v>13128</v>
      </c>
    </row>
    <row r="13469" spans="1:6" x14ac:dyDescent="0.25">
      <c r="A13469" t="s">
        <v>13290</v>
      </c>
      <c r="B13469" t="s">
        <v>45</v>
      </c>
      <c r="C13469" t="s">
        <v>21619</v>
      </c>
      <c r="D13469" t="s">
        <v>18733</v>
      </c>
      <c r="E13469" t="s">
        <v>18729</v>
      </c>
      <c r="F13469" t="s">
        <v>13128</v>
      </c>
    </row>
    <row r="13470" spans="1:6" x14ac:dyDescent="0.25">
      <c r="A13470" t="s">
        <v>13347</v>
      </c>
      <c r="B13470" t="s">
        <v>45</v>
      </c>
      <c r="C13470" t="s">
        <v>21675</v>
      </c>
      <c r="D13470" t="s">
        <v>18733</v>
      </c>
      <c r="E13470" t="s">
        <v>18729</v>
      </c>
      <c r="F13470" t="s">
        <v>13128</v>
      </c>
    </row>
    <row r="13471" spans="1:6" x14ac:dyDescent="0.25">
      <c r="A13471" t="s">
        <v>13374</v>
      </c>
      <c r="B13471" t="s">
        <v>45</v>
      </c>
      <c r="C13471" t="s">
        <v>21675</v>
      </c>
      <c r="D13471" t="s">
        <v>18733</v>
      </c>
      <c r="E13471" t="s">
        <v>18729</v>
      </c>
      <c r="F13471" t="s">
        <v>13128</v>
      </c>
    </row>
    <row r="13472" spans="1:6" x14ac:dyDescent="0.25">
      <c r="A13472" t="s">
        <v>13404</v>
      </c>
      <c r="B13472" t="s">
        <v>45</v>
      </c>
      <c r="C13472" t="s">
        <v>21675</v>
      </c>
      <c r="D13472" t="s">
        <v>18733</v>
      </c>
      <c r="E13472" t="s">
        <v>18729</v>
      </c>
      <c r="F13472" t="s">
        <v>13128</v>
      </c>
    </row>
    <row r="13473" spans="1:6" x14ac:dyDescent="0.25">
      <c r="A13473" t="s">
        <v>17115</v>
      </c>
      <c r="B13473" t="s">
        <v>2861</v>
      </c>
      <c r="C13473" t="s">
        <v>24668</v>
      </c>
      <c r="D13473" t="s">
        <v>18733</v>
      </c>
      <c r="E13473" t="s">
        <v>15508</v>
      </c>
      <c r="F13473" t="s">
        <v>13128</v>
      </c>
    </row>
    <row r="13474" spans="1:6" x14ac:dyDescent="0.25">
      <c r="A13474" t="s">
        <v>13235</v>
      </c>
      <c r="B13474" t="s">
        <v>361</v>
      </c>
      <c r="C13474" t="s">
        <v>21675</v>
      </c>
      <c r="D13474" t="s">
        <v>18733</v>
      </c>
      <c r="E13474" t="s">
        <v>18729</v>
      </c>
      <c r="F13474" t="s">
        <v>13128</v>
      </c>
    </row>
    <row r="13475" spans="1:6" x14ac:dyDescent="0.25">
      <c r="A13475" t="s">
        <v>13332</v>
      </c>
      <c r="B13475" t="s">
        <v>361</v>
      </c>
      <c r="C13475" t="s">
        <v>21620</v>
      </c>
      <c r="D13475" t="s">
        <v>18733</v>
      </c>
      <c r="E13475" t="s">
        <v>18729</v>
      </c>
      <c r="F13475" t="s">
        <v>13128</v>
      </c>
    </row>
    <row r="13476" spans="1:6" x14ac:dyDescent="0.25">
      <c r="A13476" t="s">
        <v>13166</v>
      </c>
      <c r="B13476" t="s">
        <v>13167</v>
      </c>
      <c r="C13476" t="s">
        <v>23364</v>
      </c>
      <c r="D13476" t="s">
        <v>18733</v>
      </c>
      <c r="E13476" t="s">
        <v>18729</v>
      </c>
      <c r="F13476" t="s">
        <v>13128</v>
      </c>
    </row>
    <row r="13477" spans="1:6" x14ac:dyDescent="0.25">
      <c r="A13477" t="s">
        <v>13263</v>
      </c>
      <c r="B13477" t="s">
        <v>3335</v>
      </c>
      <c r="C13477" t="s">
        <v>21675</v>
      </c>
      <c r="D13477" t="s">
        <v>18733</v>
      </c>
      <c r="E13477" t="s">
        <v>18729</v>
      </c>
      <c r="F13477" t="s">
        <v>13128</v>
      </c>
    </row>
    <row r="13478" spans="1:6" x14ac:dyDescent="0.25">
      <c r="A13478" t="s">
        <v>13265</v>
      </c>
      <c r="B13478" t="s">
        <v>508</v>
      </c>
      <c r="C13478" t="s">
        <v>21675</v>
      </c>
      <c r="D13478" t="s">
        <v>18733</v>
      </c>
      <c r="E13478" t="s">
        <v>18729</v>
      </c>
      <c r="F13478" t="s">
        <v>13128</v>
      </c>
    </row>
    <row r="13479" spans="1:6" x14ac:dyDescent="0.25">
      <c r="A13479" t="s">
        <v>17105</v>
      </c>
      <c r="B13479" t="s">
        <v>17106</v>
      </c>
      <c r="C13479" t="s">
        <v>24669</v>
      </c>
      <c r="D13479" t="s">
        <v>18733</v>
      </c>
      <c r="E13479" t="s">
        <v>15508</v>
      </c>
      <c r="F13479" t="s">
        <v>13128</v>
      </c>
    </row>
    <row r="13480" spans="1:6" x14ac:dyDescent="0.25">
      <c r="A13480" t="s">
        <v>17109</v>
      </c>
      <c r="B13480" t="s">
        <v>17106</v>
      </c>
      <c r="C13480" t="s">
        <v>24669</v>
      </c>
      <c r="D13480" t="s">
        <v>18733</v>
      </c>
      <c r="E13480" t="s">
        <v>15508</v>
      </c>
      <c r="F13480" t="s">
        <v>13128</v>
      </c>
    </row>
    <row r="13481" spans="1:6" x14ac:dyDescent="0.25">
      <c r="A13481" t="s">
        <v>17110</v>
      </c>
      <c r="B13481" t="s">
        <v>17106</v>
      </c>
      <c r="C13481" t="s">
        <v>24669</v>
      </c>
      <c r="D13481" t="s">
        <v>18733</v>
      </c>
      <c r="E13481" t="s">
        <v>15508</v>
      </c>
      <c r="F13481" t="s">
        <v>13128</v>
      </c>
    </row>
    <row r="13482" spans="1:6" x14ac:dyDescent="0.25">
      <c r="A13482" t="s">
        <v>13293</v>
      </c>
      <c r="B13482" t="s">
        <v>135</v>
      </c>
      <c r="C13482" t="s">
        <v>21675</v>
      </c>
      <c r="D13482" t="s">
        <v>18733</v>
      </c>
      <c r="E13482" t="s">
        <v>18729</v>
      </c>
      <c r="F13482" t="s">
        <v>13128</v>
      </c>
    </row>
    <row r="13483" spans="1:6" x14ac:dyDescent="0.25">
      <c r="A13483" t="s">
        <v>13401</v>
      </c>
      <c r="B13483" t="s">
        <v>135</v>
      </c>
      <c r="C13483" t="s">
        <v>23365</v>
      </c>
      <c r="D13483" t="s">
        <v>18733</v>
      </c>
      <c r="E13483" t="s">
        <v>18729</v>
      </c>
      <c r="F13483" t="s">
        <v>13128</v>
      </c>
    </row>
    <row r="13484" spans="1:6" x14ac:dyDescent="0.25">
      <c r="A13484" t="s">
        <v>17113</v>
      </c>
      <c r="B13484" t="s">
        <v>17114</v>
      </c>
      <c r="C13484" t="s">
        <v>24670</v>
      </c>
      <c r="D13484" t="s">
        <v>18733</v>
      </c>
      <c r="E13484" t="s">
        <v>15508</v>
      </c>
      <c r="F13484" t="s">
        <v>13128</v>
      </c>
    </row>
    <row r="13485" spans="1:6" x14ac:dyDescent="0.25">
      <c r="A13485" t="s">
        <v>17116</v>
      </c>
      <c r="B13485" t="s">
        <v>17117</v>
      </c>
      <c r="C13485" t="s">
        <v>24671</v>
      </c>
      <c r="D13485" t="s">
        <v>18733</v>
      </c>
      <c r="E13485" t="s">
        <v>15508</v>
      </c>
      <c r="F13485" t="s">
        <v>13128</v>
      </c>
    </row>
    <row r="13486" spans="1:6" x14ac:dyDescent="0.25">
      <c r="A13486" t="s">
        <v>17118</v>
      </c>
      <c r="B13486" t="s">
        <v>17119</v>
      </c>
      <c r="C13486" t="s">
        <v>24672</v>
      </c>
      <c r="D13486" t="s">
        <v>18733</v>
      </c>
      <c r="E13486" t="s">
        <v>15508</v>
      </c>
      <c r="F13486" t="s">
        <v>13128</v>
      </c>
    </row>
    <row r="13487" spans="1:6" x14ac:dyDescent="0.25">
      <c r="A13487" t="s">
        <v>17120</v>
      </c>
      <c r="B13487" t="s">
        <v>17121</v>
      </c>
      <c r="C13487" t="s">
        <v>21653</v>
      </c>
      <c r="D13487" t="s">
        <v>18733</v>
      </c>
      <c r="E13487" t="s">
        <v>15508</v>
      </c>
      <c r="F13487" t="s">
        <v>13128</v>
      </c>
    </row>
    <row r="13488" spans="1:6" x14ac:dyDescent="0.25">
      <c r="A13488" t="s">
        <v>17124</v>
      </c>
      <c r="B13488" t="s">
        <v>17121</v>
      </c>
      <c r="C13488" t="s">
        <v>24673</v>
      </c>
      <c r="D13488" t="s">
        <v>18733</v>
      </c>
      <c r="E13488" t="s">
        <v>15508</v>
      </c>
      <c r="F13488" t="s">
        <v>13128</v>
      </c>
    </row>
    <row r="13489" spans="1:6" x14ac:dyDescent="0.25">
      <c r="A13489" t="s">
        <v>13204</v>
      </c>
      <c r="B13489" t="s">
        <v>12224</v>
      </c>
      <c r="C13489" t="s">
        <v>22437</v>
      </c>
      <c r="D13489" t="s">
        <v>18733</v>
      </c>
      <c r="E13489" t="s">
        <v>18729</v>
      </c>
      <c r="F13489" t="s">
        <v>13128</v>
      </c>
    </row>
    <row r="13490" spans="1:6" x14ac:dyDescent="0.25">
      <c r="A13490" t="s">
        <v>13154</v>
      </c>
      <c r="B13490" t="s">
        <v>276</v>
      </c>
      <c r="C13490" t="s">
        <v>21675</v>
      </c>
      <c r="D13490" t="s">
        <v>18733</v>
      </c>
      <c r="E13490" t="s">
        <v>18729</v>
      </c>
      <c r="F13490" t="s">
        <v>13128</v>
      </c>
    </row>
    <row r="13491" spans="1:6" x14ac:dyDescent="0.25">
      <c r="A13491" t="s">
        <v>13289</v>
      </c>
      <c r="B13491" t="s">
        <v>276</v>
      </c>
      <c r="C13491" t="s">
        <v>21675</v>
      </c>
      <c r="D13491" t="s">
        <v>18733</v>
      </c>
      <c r="E13491" t="s">
        <v>18729</v>
      </c>
      <c r="F13491" t="s">
        <v>13128</v>
      </c>
    </row>
    <row r="13492" spans="1:6" x14ac:dyDescent="0.25">
      <c r="A13492" t="s">
        <v>13139</v>
      </c>
      <c r="B13492" t="s">
        <v>13140</v>
      </c>
      <c r="C13492" t="s">
        <v>23366</v>
      </c>
      <c r="D13492" t="s">
        <v>18733</v>
      </c>
      <c r="E13492" t="s">
        <v>18729</v>
      </c>
      <c r="F13492" t="s">
        <v>13128</v>
      </c>
    </row>
    <row r="13493" spans="1:6" x14ac:dyDescent="0.25">
      <c r="A13493" t="s">
        <v>13183</v>
      </c>
      <c r="B13493" t="s">
        <v>13140</v>
      </c>
      <c r="C13493" t="s">
        <v>21621</v>
      </c>
      <c r="D13493" t="s">
        <v>18733</v>
      </c>
      <c r="E13493" t="s">
        <v>18729</v>
      </c>
      <c r="F13493" t="s">
        <v>13128</v>
      </c>
    </row>
    <row r="13494" spans="1:6" x14ac:dyDescent="0.25">
      <c r="A13494" t="s">
        <v>13311</v>
      </c>
      <c r="B13494" t="s">
        <v>154</v>
      </c>
      <c r="C13494" t="s">
        <v>21675</v>
      </c>
      <c r="D13494" t="s">
        <v>18733</v>
      </c>
      <c r="E13494" t="s">
        <v>18729</v>
      </c>
      <c r="F13494" t="s">
        <v>13128</v>
      </c>
    </row>
    <row r="13495" spans="1:6" x14ac:dyDescent="0.25">
      <c r="A13495" t="s">
        <v>13348</v>
      </c>
      <c r="B13495" t="s">
        <v>154</v>
      </c>
      <c r="C13495" t="s">
        <v>21675</v>
      </c>
      <c r="D13495" t="s">
        <v>18733</v>
      </c>
      <c r="E13495" t="s">
        <v>18729</v>
      </c>
      <c r="F13495" t="s">
        <v>13128</v>
      </c>
    </row>
    <row r="13496" spans="1:6" x14ac:dyDescent="0.25">
      <c r="A13496" t="s">
        <v>13192</v>
      </c>
      <c r="B13496" t="s">
        <v>1222</v>
      </c>
      <c r="C13496" t="s">
        <v>21675</v>
      </c>
      <c r="D13496" t="s">
        <v>18733</v>
      </c>
      <c r="E13496" t="s">
        <v>18729</v>
      </c>
      <c r="F13496" t="s">
        <v>13128</v>
      </c>
    </row>
    <row r="13497" spans="1:6" x14ac:dyDescent="0.25">
      <c r="A13497" t="s">
        <v>13250</v>
      </c>
      <c r="B13497" t="s">
        <v>1222</v>
      </c>
      <c r="C13497" t="s">
        <v>21622</v>
      </c>
      <c r="D13497" t="s">
        <v>18733</v>
      </c>
      <c r="E13497" t="s">
        <v>18729</v>
      </c>
      <c r="F13497" t="s">
        <v>13128</v>
      </c>
    </row>
    <row r="13498" spans="1:6" x14ac:dyDescent="0.25">
      <c r="A13498" t="s">
        <v>13493</v>
      </c>
      <c r="B13498" t="s">
        <v>187</v>
      </c>
      <c r="C13498" t="s">
        <v>21675</v>
      </c>
      <c r="D13498" t="s">
        <v>18733</v>
      </c>
      <c r="E13498" t="s">
        <v>18729</v>
      </c>
      <c r="F13498" t="s">
        <v>13128</v>
      </c>
    </row>
    <row r="13499" spans="1:6" x14ac:dyDescent="0.25">
      <c r="A13499" t="s">
        <v>13494</v>
      </c>
      <c r="B13499" t="s">
        <v>187</v>
      </c>
      <c r="C13499" t="s">
        <v>21675</v>
      </c>
      <c r="D13499" t="s">
        <v>18733</v>
      </c>
      <c r="E13499" t="s">
        <v>18729</v>
      </c>
      <c r="F13499" t="s">
        <v>13128</v>
      </c>
    </row>
    <row r="13500" spans="1:6" x14ac:dyDescent="0.25">
      <c r="A13500" t="s">
        <v>13495</v>
      </c>
      <c r="B13500" t="s">
        <v>187</v>
      </c>
      <c r="C13500" t="s">
        <v>21675</v>
      </c>
      <c r="D13500" t="s">
        <v>18733</v>
      </c>
      <c r="E13500" t="s">
        <v>18729</v>
      </c>
      <c r="F13500" t="s">
        <v>13128</v>
      </c>
    </row>
    <row r="13501" spans="1:6" x14ac:dyDescent="0.25">
      <c r="A13501" t="s">
        <v>13496</v>
      </c>
      <c r="B13501" t="s">
        <v>187</v>
      </c>
      <c r="C13501" t="s">
        <v>21675</v>
      </c>
      <c r="D13501" t="s">
        <v>18733</v>
      </c>
      <c r="E13501" t="s">
        <v>18729</v>
      </c>
      <c r="F13501" t="s">
        <v>13128</v>
      </c>
    </row>
    <row r="13502" spans="1:6" x14ac:dyDescent="0.25">
      <c r="A13502" t="s">
        <v>13499</v>
      </c>
      <c r="B13502" t="s">
        <v>187</v>
      </c>
      <c r="C13502" t="s">
        <v>21675</v>
      </c>
      <c r="D13502" t="s">
        <v>18733</v>
      </c>
      <c r="E13502" t="s">
        <v>18729</v>
      </c>
      <c r="F13502" t="s">
        <v>13128</v>
      </c>
    </row>
    <row r="13503" spans="1:6" x14ac:dyDescent="0.25">
      <c r="A13503" t="s">
        <v>13497</v>
      </c>
      <c r="B13503" t="s">
        <v>13498</v>
      </c>
      <c r="C13503" t="s">
        <v>21675</v>
      </c>
      <c r="D13503" t="s">
        <v>18733</v>
      </c>
      <c r="E13503" t="s">
        <v>18729</v>
      </c>
      <c r="F13503" t="s">
        <v>13128</v>
      </c>
    </row>
    <row r="13504" spans="1:6" x14ac:dyDescent="0.25">
      <c r="A13504" t="s">
        <v>13500</v>
      </c>
      <c r="B13504" t="s">
        <v>13501</v>
      </c>
      <c r="C13504" t="s">
        <v>21675</v>
      </c>
      <c r="D13504" t="s">
        <v>18733</v>
      </c>
      <c r="E13504" t="s">
        <v>18729</v>
      </c>
      <c r="F13504" t="s">
        <v>13128</v>
      </c>
    </row>
    <row r="13505" spans="1:6" x14ac:dyDescent="0.25">
      <c r="A13505" t="s">
        <v>13300</v>
      </c>
      <c r="B13505" t="s">
        <v>2352</v>
      </c>
      <c r="C13505" t="s">
        <v>21623</v>
      </c>
      <c r="D13505" t="s">
        <v>18733</v>
      </c>
      <c r="E13505" t="s">
        <v>18729</v>
      </c>
      <c r="F13505" t="s">
        <v>13128</v>
      </c>
    </row>
    <row r="13506" spans="1:6" x14ac:dyDescent="0.25">
      <c r="A13506" t="s">
        <v>13345</v>
      </c>
      <c r="B13506" t="s">
        <v>2352</v>
      </c>
      <c r="C13506" t="s">
        <v>21675</v>
      </c>
      <c r="D13506" t="s">
        <v>18733</v>
      </c>
      <c r="E13506" t="s">
        <v>18729</v>
      </c>
      <c r="F13506" t="s">
        <v>13128</v>
      </c>
    </row>
    <row r="13507" spans="1:6" x14ac:dyDescent="0.25">
      <c r="A13507" t="s">
        <v>13198</v>
      </c>
      <c r="B13507" t="s">
        <v>13199</v>
      </c>
      <c r="C13507" t="s">
        <v>21675</v>
      </c>
      <c r="D13507" t="s">
        <v>18733</v>
      </c>
      <c r="E13507" t="s">
        <v>18729</v>
      </c>
      <c r="F13507" t="s">
        <v>13128</v>
      </c>
    </row>
    <row r="13508" spans="1:6" x14ac:dyDescent="0.25">
      <c r="A13508" t="s">
        <v>13151</v>
      </c>
      <c r="B13508" t="s">
        <v>1745</v>
      </c>
      <c r="C13508" t="s">
        <v>21675</v>
      </c>
      <c r="D13508" t="s">
        <v>18733</v>
      </c>
      <c r="E13508" t="s">
        <v>18729</v>
      </c>
      <c r="F13508" t="s">
        <v>13128</v>
      </c>
    </row>
    <row r="13509" spans="1:6" x14ac:dyDescent="0.25">
      <c r="A13509" t="s">
        <v>13155</v>
      </c>
      <c r="B13509" t="s">
        <v>43</v>
      </c>
      <c r="C13509" t="s">
        <v>23367</v>
      </c>
      <c r="D13509" t="s">
        <v>18733</v>
      </c>
      <c r="E13509" t="s">
        <v>18729</v>
      </c>
      <c r="F13509" t="s">
        <v>13128</v>
      </c>
    </row>
    <row r="13510" spans="1:6" x14ac:dyDescent="0.25">
      <c r="A13510" t="s">
        <v>13182</v>
      </c>
      <c r="B13510" t="s">
        <v>43</v>
      </c>
      <c r="C13510" t="s">
        <v>23368</v>
      </c>
      <c r="D13510" t="s">
        <v>18733</v>
      </c>
      <c r="E13510" t="s">
        <v>18729</v>
      </c>
      <c r="F13510" t="s">
        <v>13128</v>
      </c>
    </row>
    <row r="13511" spans="1:6" x14ac:dyDescent="0.25">
      <c r="A13511" t="s">
        <v>13288</v>
      </c>
      <c r="B13511" t="s">
        <v>43</v>
      </c>
      <c r="C13511" t="s">
        <v>21712</v>
      </c>
      <c r="D13511" t="s">
        <v>18733</v>
      </c>
      <c r="E13511" t="s">
        <v>18729</v>
      </c>
      <c r="F13511" t="s">
        <v>13128</v>
      </c>
    </row>
    <row r="13512" spans="1:6" x14ac:dyDescent="0.25">
      <c r="A13512" t="s">
        <v>13302</v>
      </c>
      <c r="B13512" t="s">
        <v>43</v>
      </c>
      <c r="C13512" t="s">
        <v>21675</v>
      </c>
      <c r="D13512" t="s">
        <v>18733</v>
      </c>
      <c r="E13512" t="s">
        <v>18729</v>
      </c>
      <c r="F13512" t="s">
        <v>13128</v>
      </c>
    </row>
    <row r="13513" spans="1:6" x14ac:dyDescent="0.25">
      <c r="A13513" t="s">
        <v>13324</v>
      </c>
      <c r="B13513" t="s">
        <v>43</v>
      </c>
      <c r="C13513" t="s">
        <v>23369</v>
      </c>
      <c r="D13513" t="s">
        <v>18733</v>
      </c>
      <c r="E13513" t="s">
        <v>18729</v>
      </c>
      <c r="F13513" t="s">
        <v>13128</v>
      </c>
    </row>
    <row r="13514" spans="1:6" x14ac:dyDescent="0.25">
      <c r="A13514" t="s">
        <v>13340</v>
      </c>
      <c r="B13514" t="s">
        <v>43</v>
      </c>
      <c r="C13514" t="s">
        <v>21675</v>
      </c>
      <c r="D13514" t="s">
        <v>18733</v>
      </c>
      <c r="E13514" t="s">
        <v>18729</v>
      </c>
      <c r="F13514" t="s">
        <v>13128</v>
      </c>
    </row>
    <row r="13515" spans="1:6" x14ac:dyDescent="0.25">
      <c r="A13515" t="s">
        <v>13342</v>
      </c>
      <c r="B13515" t="s">
        <v>43</v>
      </c>
      <c r="C13515" t="s">
        <v>21675</v>
      </c>
      <c r="D13515" t="s">
        <v>18733</v>
      </c>
      <c r="E13515" t="s">
        <v>18729</v>
      </c>
      <c r="F13515" t="s">
        <v>13128</v>
      </c>
    </row>
    <row r="13516" spans="1:6" x14ac:dyDescent="0.25">
      <c r="A13516" t="s">
        <v>13370</v>
      </c>
      <c r="B13516" t="s">
        <v>43</v>
      </c>
      <c r="C13516" t="s">
        <v>21675</v>
      </c>
      <c r="D13516" t="s">
        <v>18733</v>
      </c>
      <c r="E13516" t="s">
        <v>18729</v>
      </c>
      <c r="F13516" t="s">
        <v>13128</v>
      </c>
    </row>
    <row r="13517" spans="1:6" x14ac:dyDescent="0.25">
      <c r="A13517" t="s">
        <v>13386</v>
      </c>
      <c r="B13517" t="s">
        <v>43</v>
      </c>
      <c r="C13517" t="s">
        <v>21675</v>
      </c>
      <c r="D13517" t="s">
        <v>18733</v>
      </c>
      <c r="E13517" t="s">
        <v>18729</v>
      </c>
      <c r="F13517" t="s">
        <v>13128</v>
      </c>
    </row>
    <row r="13518" spans="1:6" x14ac:dyDescent="0.25">
      <c r="A13518" t="s">
        <v>13315</v>
      </c>
      <c r="B13518" t="s">
        <v>2583</v>
      </c>
      <c r="C13518" t="s">
        <v>21675</v>
      </c>
      <c r="D13518" t="s">
        <v>18733</v>
      </c>
      <c r="E13518" t="s">
        <v>18729</v>
      </c>
      <c r="F13518" t="s">
        <v>13128</v>
      </c>
    </row>
    <row r="13519" spans="1:6" x14ac:dyDescent="0.25">
      <c r="A13519" t="s">
        <v>13389</v>
      </c>
      <c r="B13519" t="s">
        <v>19797</v>
      </c>
      <c r="C13519" t="s">
        <v>21675</v>
      </c>
      <c r="D13519" t="s">
        <v>18733</v>
      </c>
      <c r="E13519" t="s">
        <v>18729</v>
      </c>
      <c r="F13519" t="s">
        <v>13128</v>
      </c>
    </row>
    <row r="13520" spans="1:6" x14ac:dyDescent="0.25">
      <c r="A13520" t="s">
        <v>13411</v>
      </c>
      <c r="B13520" t="s">
        <v>19798</v>
      </c>
      <c r="C13520" t="s">
        <v>21624</v>
      </c>
      <c r="D13520" t="s">
        <v>18733</v>
      </c>
      <c r="E13520" t="s">
        <v>18729</v>
      </c>
      <c r="F13520" t="s">
        <v>13128</v>
      </c>
    </row>
    <row r="13521" spans="1:6" x14ac:dyDescent="0.25">
      <c r="A13521" t="s">
        <v>13412</v>
      </c>
      <c r="B13521" t="s">
        <v>19799</v>
      </c>
      <c r="C13521" t="s">
        <v>23371</v>
      </c>
      <c r="D13521" t="s">
        <v>18733</v>
      </c>
      <c r="E13521" t="s">
        <v>18729</v>
      </c>
      <c r="F13521" t="s">
        <v>13128</v>
      </c>
    </row>
    <row r="13522" spans="1:6" x14ac:dyDescent="0.25">
      <c r="A13522" t="s">
        <v>13409</v>
      </c>
      <c r="B13522" t="s">
        <v>19800</v>
      </c>
      <c r="C13522" t="s">
        <v>20131</v>
      </c>
      <c r="D13522" t="s">
        <v>18733</v>
      </c>
      <c r="E13522" t="s">
        <v>18729</v>
      </c>
      <c r="F13522" t="s">
        <v>13128</v>
      </c>
    </row>
    <row r="13523" spans="1:6" x14ac:dyDescent="0.25">
      <c r="A13523" t="s">
        <v>13413</v>
      </c>
      <c r="B13523" t="s">
        <v>19801</v>
      </c>
      <c r="C13523" t="s">
        <v>21625</v>
      </c>
      <c r="D13523" t="s">
        <v>18733</v>
      </c>
      <c r="E13523" t="s">
        <v>18729</v>
      </c>
      <c r="F13523" t="s">
        <v>13128</v>
      </c>
    </row>
    <row r="13524" spans="1:6" x14ac:dyDescent="0.25">
      <c r="A13524" t="s">
        <v>13414</v>
      </c>
      <c r="B13524" t="s">
        <v>19802</v>
      </c>
      <c r="C13524" t="s">
        <v>21675</v>
      </c>
      <c r="D13524" t="s">
        <v>18733</v>
      </c>
      <c r="E13524" t="s">
        <v>18729</v>
      </c>
      <c r="F13524" t="s">
        <v>13128</v>
      </c>
    </row>
    <row r="13525" spans="1:6" x14ac:dyDescent="0.25">
      <c r="A13525" t="s">
        <v>13379</v>
      </c>
      <c r="B13525" t="s">
        <v>324</v>
      </c>
      <c r="C13525" t="s">
        <v>21675</v>
      </c>
      <c r="D13525" t="s">
        <v>18733</v>
      </c>
      <c r="E13525" t="s">
        <v>18729</v>
      </c>
      <c r="F13525" t="s">
        <v>13128</v>
      </c>
    </row>
    <row r="13526" spans="1:6" x14ac:dyDescent="0.25">
      <c r="A13526" t="s">
        <v>13403</v>
      </c>
      <c r="B13526" t="s">
        <v>324</v>
      </c>
      <c r="C13526" t="s">
        <v>21675</v>
      </c>
      <c r="D13526" t="s">
        <v>18733</v>
      </c>
      <c r="E13526" t="s">
        <v>18729</v>
      </c>
      <c r="F13526" t="s">
        <v>13128</v>
      </c>
    </row>
    <row r="13527" spans="1:6" x14ac:dyDescent="0.25">
      <c r="A13527" t="s">
        <v>13405</v>
      </c>
      <c r="B13527" t="s">
        <v>324</v>
      </c>
      <c r="C13527" t="s">
        <v>21675</v>
      </c>
      <c r="D13527" t="s">
        <v>18733</v>
      </c>
      <c r="E13527" t="s">
        <v>18729</v>
      </c>
      <c r="F13527" t="s">
        <v>13128</v>
      </c>
    </row>
    <row r="13528" spans="1:6" x14ac:dyDescent="0.25">
      <c r="A13528" t="s">
        <v>13418</v>
      </c>
      <c r="B13528" t="s">
        <v>324</v>
      </c>
      <c r="C13528" t="s">
        <v>23370</v>
      </c>
      <c r="D13528" t="s">
        <v>18733</v>
      </c>
      <c r="E13528" t="s">
        <v>18729</v>
      </c>
      <c r="F13528" t="s">
        <v>13128</v>
      </c>
    </row>
    <row r="13529" spans="1:6" x14ac:dyDescent="0.25">
      <c r="A13529" t="s">
        <v>13504</v>
      </c>
      <c r="B13529" t="s">
        <v>13505</v>
      </c>
      <c r="C13529" t="s">
        <v>21675</v>
      </c>
      <c r="D13529" t="s">
        <v>18733</v>
      </c>
      <c r="E13529" t="s">
        <v>18729</v>
      </c>
      <c r="F13529" t="s">
        <v>13128</v>
      </c>
    </row>
    <row r="13530" spans="1:6" x14ac:dyDescent="0.25">
      <c r="A13530" t="s">
        <v>13406</v>
      </c>
      <c r="B13530" t="s">
        <v>19803</v>
      </c>
      <c r="C13530" t="s">
        <v>23372</v>
      </c>
      <c r="D13530" t="s">
        <v>18733</v>
      </c>
      <c r="E13530" t="s">
        <v>18729</v>
      </c>
      <c r="F13530" t="s">
        <v>13128</v>
      </c>
    </row>
    <row r="13531" spans="1:6" x14ac:dyDescent="0.25">
      <c r="A13531" t="s">
        <v>13425</v>
      </c>
      <c r="B13531" t="s">
        <v>19804</v>
      </c>
      <c r="C13531" t="s">
        <v>21675</v>
      </c>
      <c r="D13531" t="s">
        <v>18733</v>
      </c>
      <c r="E13531" t="s">
        <v>18729</v>
      </c>
      <c r="F13531" t="s">
        <v>13128</v>
      </c>
    </row>
    <row r="13532" spans="1:6" x14ac:dyDescent="0.25">
      <c r="A13532" t="s">
        <v>13408</v>
      </c>
      <c r="B13532" t="s">
        <v>19805</v>
      </c>
      <c r="C13532" t="s">
        <v>21675</v>
      </c>
      <c r="D13532" t="s">
        <v>18733</v>
      </c>
      <c r="E13532" t="s">
        <v>18729</v>
      </c>
      <c r="F13532" t="s">
        <v>13128</v>
      </c>
    </row>
    <row r="13533" spans="1:6" x14ac:dyDescent="0.25">
      <c r="A13533" t="s">
        <v>13410</v>
      </c>
      <c r="B13533" t="s">
        <v>19806</v>
      </c>
      <c r="C13533" t="s">
        <v>21675</v>
      </c>
      <c r="D13533" t="s">
        <v>18733</v>
      </c>
      <c r="E13533" t="s">
        <v>18729</v>
      </c>
      <c r="F13533" t="s">
        <v>13128</v>
      </c>
    </row>
    <row r="13534" spans="1:6" x14ac:dyDescent="0.25">
      <c r="A13534" t="s">
        <v>13428</v>
      </c>
      <c r="B13534" t="s">
        <v>19807</v>
      </c>
      <c r="C13534" t="s">
        <v>21675</v>
      </c>
      <c r="D13534" t="s">
        <v>18733</v>
      </c>
      <c r="E13534" t="s">
        <v>18729</v>
      </c>
      <c r="F13534" t="s">
        <v>13128</v>
      </c>
    </row>
    <row r="13535" spans="1:6" x14ac:dyDescent="0.25">
      <c r="A13535" t="s">
        <v>13441</v>
      </c>
      <c r="B13535" t="s">
        <v>19808</v>
      </c>
      <c r="C13535" t="s">
        <v>21675</v>
      </c>
      <c r="D13535" t="s">
        <v>18733</v>
      </c>
      <c r="E13535" t="s">
        <v>18729</v>
      </c>
      <c r="F13535" t="s">
        <v>13128</v>
      </c>
    </row>
    <row r="13536" spans="1:6" x14ac:dyDescent="0.25">
      <c r="A13536" t="s">
        <v>13430</v>
      </c>
      <c r="B13536" t="s">
        <v>19809</v>
      </c>
      <c r="C13536" t="s">
        <v>21675</v>
      </c>
      <c r="D13536" t="s">
        <v>18733</v>
      </c>
      <c r="E13536" t="s">
        <v>18729</v>
      </c>
      <c r="F13536" t="s">
        <v>13128</v>
      </c>
    </row>
    <row r="13537" spans="1:6" x14ac:dyDescent="0.25">
      <c r="A13537" t="s">
        <v>13446</v>
      </c>
      <c r="B13537" t="s">
        <v>19810</v>
      </c>
      <c r="C13537" t="s">
        <v>21706</v>
      </c>
      <c r="D13537" t="s">
        <v>18733</v>
      </c>
      <c r="E13537" t="s">
        <v>18729</v>
      </c>
      <c r="F13537" t="s">
        <v>13128</v>
      </c>
    </row>
    <row r="13538" spans="1:6" x14ac:dyDescent="0.25">
      <c r="A13538" t="s">
        <v>13429</v>
      </c>
      <c r="B13538" t="s">
        <v>19811</v>
      </c>
      <c r="C13538" t="s">
        <v>19972</v>
      </c>
      <c r="D13538" t="s">
        <v>18733</v>
      </c>
      <c r="E13538" t="s">
        <v>18729</v>
      </c>
      <c r="F13538" t="s">
        <v>13128</v>
      </c>
    </row>
    <row r="13539" spans="1:6" x14ac:dyDescent="0.25">
      <c r="A13539" t="s">
        <v>13431</v>
      </c>
      <c r="B13539" t="s">
        <v>19812</v>
      </c>
      <c r="C13539" t="s">
        <v>21675</v>
      </c>
      <c r="D13539" t="s">
        <v>18733</v>
      </c>
      <c r="E13539" t="s">
        <v>18729</v>
      </c>
      <c r="F13539" t="s">
        <v>13128</v>
      </c>
    </row>
    <row r="13540" spans="1:6" x14ac:dyDescent="0.25">
      <c r="A13540" t="s">
        <v>13415</v>
      </c>
      <c r="B13540" t="s">
        <v>19813</v>
      </c>
      <c r="C13540" t="s">
        <v>21626</v>
      </c>
      <c r="D13540" t="s">
        <v>18733</v>
      </c>
      <c r="E13540" t="s">
        <v>18729</v>
      </c>
      <c r="F13540" t="s">
        <v>13128</v>
      </c>
    </row>
    <row r="13541" spans="1:6" x14ac:dyDescent="0.25">
      <c r="A13541" t="s">
        <v>13436</v>
      </c>
      <c r="B13541" t="s">
        <v>19814</v>
      </c>
      <c r="C13541" t="s">
        <v>21675</v>
      </c>
      <c r="D13541" t="s">
        <v>18733</v>
      </c>
      <c r="E13541" t="s">
        <v>18729</v>
      </c>
      <c r="F13541" t="s">
        <v>13128</v>
      </c>
    </row>
    <row r="13542" spans="1:6" x14ac:dyDescent="0.25">
      <c r="A13542" t="s">
        <v>13438</v>
      </c>
      <c r="B13542" t="s">
        <v>19815</v>
      </c>
      <c r="C13542" t="s">
        <v>21675</v>
      </c>
      <c r="D13542" t="s">
        <v>18733</v>
      </c>
      <c r="E13542" t="s">
        <v>18729</v>
      </c>
      <c r="F13542" t="s">
        <v>13128</v>
      </c>
    </row>
    <row r="13543" spans="1:6" x14ac:dyDescent="0.25">
      <c r="A13543" t="s">
        <v>13442</v>
      </c>
      <c r="B13543" t="s">
        <v>19816</v>
      </c>
      <c r="C13543" t="s">
        <v>21675</v>
      </c>
      <c r="D13543" t="s">
        <v>18733</v>
      </c>
      <c r="E13543" t="s">
        <v>18729</v>
      </c>
      <c r="F13543" t="s">
        <v>13128</v>
      </c>
    </row>
    <row r="13544" spans="1:6" x14ac:dyDescent="0.25">
      <c r="A13544" t="s">
        <v>13447</v>
      </c>
      <c r="B13544" t="s">
        <v>19817</v>
      </c>
      <c r="C13544" t="s">
        <v>21675</v>
      </c>
      <c r="D13544" t="s">
        <v>18733</v>
      </c>
      <c r="E13544" t="s">
        <v>18729</v>
      </c>
      <c r="F13544" t="s">
        <v>13128</v>
      </c>
    </row>
    <row r="13545" spans="1:6" x14ac:dyDescent="0.25">
      <c r="A13545" t="s">
        <v>13419</v>
      </c>
      <c r="B13545" t="s">
        <v>19818</v>
      </c>
      <c r="C13545" t="s">
        <v>21675</v>
      </c>
      <c r="D13545" t="s">
        <v>18733</v>
      </c>
      <c r="E13545" t="s">
        <v>18729</v>
      </c>
      <c r="F13545" t="s">
        <v>13128</v>
      </c>
    </row>
    <row r="13546" spans="1:6" x14ac:dyDescent="0.25">
      <c r="A13546" t="s">
        <v>13422</v>
      </c>
      <c r="B13546" t="s">
        <v>19819</v>
      </c>
      <c r="C13546" t="s">
        <v>21675</v>
      </c>
      <c r="D13546" t="s">
        <v>18733</v>
      </c>
      <c r="E13546" t="s">
        <v>18729</v>
      </c>
      <c r="F13546" t="s">
        <v>13128</v>
      </c>
    </row>
    <row r="13547" spans="1:6" x14ac:dyDescent="0.25">
      <c r="A13547" t="s">
        <v>13445</v>
      </c>
      <c r="B13547" t="s">
        <v>19820</v>
      </c>
      <c r="C13547" t="s">
        <v>23373</v>
      </c>
      <c r="D13547" t="s">
        <v>18733</v>
      </c>
      <c r="E13547" t="s">
        <v>18729</v>
      </c>
      <c r="F13547" t="s">
        <v>13128</v>
      </c>
    </row>
    <row r="13548" spans="1:6" x14ac:dyDescent="0.25">
      <c r="A13548" t="s">
        <v>13448</v>
      </c>
      <c r="B13548" t="s">
        <v>19821</v>
      </c>
      <c r="C13548" t="s">
        <v>23361</v>
      </c>
      <c r="D13548" t="s">
        <v>18733</v>
      </c>
      <c r="E13548" t="s">
        <v>18729</v>
      </c>
      <c r="F13548" t="s">
        <v>13128</v>
      </c>
    </row>
    <row r="13549" spans="1:6" x14ac:dyDescent="0.25">
      <c r="A13549" t="s">
        <v>13424</v>
      </c>
      <c r="B13549" t="s">
        <v>19822</v>
      </c>
      <c r="C13549" t="s">
        <v>21675</v>
      </c>
      <c r="D13549" t="s">
        <v>18733</v>
      </c>
      <c r="E13549" t="s">
        <v>18729</v>
      </c>
      <c r="F13549" t="s">
        <v>13128</v>
      </c>
    </row>
    <row r="13550" spans="1:6" x14ac:dyDescent="0.25">
      <c r="A13550" t="s">
        <v>13444</v>
      </c>
      <c r="B13550" t="s">
        <v>19823</v>
      </c>
      <c r="C13550" t="s">
        <v>21675</v>
      </c>
      <c r="D13550" t="s">
        <v>18733</v>
      </c>
      <c r="E13550" t="s">
        <v>18729</v>
      </c>
      <c r="F13550" t="s">
        <v>13128</v>
      </c>
    </row>
    <row r="13551" spans="1:6" x14ac:dyDescent="0.25">
      <c r="A13551" t="s">
        <v>13152</v>
      </c>
      <c r="B13551" t="s">
        <v>13153</v>
      </c>
      <c r="C13551" t="s">
        <v>23374</v>
      </c>
      <c r="D13551" t="s">
        <v>18733</v>
      </c>
      <c r="E13551" t="s">
        <v>18729</v>
      </c>
      <c r="F13551" t="s">
        <v>13128</v>
      </c>
    </row>
    <row r="13552" spans="1:6" x14ac:dyDescent="0.25">
      <c r="A13552" t="s">
        <v>13416</v>
      </c>
      <c r="B13552" t="s">
        <v>13417</v>
      </c>
      <c r="C13552" t="s">
        <v>21627</v>
      </c>
      <c r="D13552" t="s">
        <v>18733</v>
      </c>
      <c r="E13552" t="s">
        <v>18729</v>
      </c>
      <c r="F13552" t="s">
        <v>13128</v>
      </c>
    </row>
    <row r="13553" spans="1:6" x14ac:dyDescent="0.25">
      <c r="A13553" t="s">
        <v>17122</v>
      </c>
      <c r="B13553" t="s">
        <v>17123</v>
      </c>
      <c r="C13553" t="s">
        <v>21643</v>
      </c>
      <c r="D13553" t="s">
        <v>18733</v>
      </c>
      <c r="E13553" t="s">
        <v>15508</v>
      </c>
      <c r="F13553" t="s">
        <v>13128</v>
      </c>
    </row>
    <row r="13554" spans="1:6" x14ac:dyDescent="0.25">
      <c r="A13554" t="s">
        <v>13187</v>
      </c>
      <c r="B13554" t="s">
        <v>456</v>
      </c>
      <c r="C13554" t="s">
        <v>23375</v>
      </c>
      <c r="D13554" t="s">
        <v>18733</v>
      </c>
      <c r="E13554" t="s">
        <v>18729</v>
      </c>
      <c r="F13554" t="s">
        <v>13128</v>
      </c>
    </row>
    <row r="13555" spans="1:6" x14ac:dyDescent="0.25">
      <c r="A13555" t="s">
        <v>13326</v>
      </c>
      <c r="B13555" t="s">
        <v>1287</v>
      </c>
      <c r="C13555" t="s">
        <v>21599</v>
      </c>
      <c r="D13555" t="s">
        <v>18733</v>
      </c>
      <c r="E13555" t="s">
        <v>18729</v>
      </c>
      <c r="F13555" t="s">
        <v>13128</v>
      </c>
    </row>
    <row r="13556" spans="1:6" x14ac:dyDescent="0.25">
      <c r="A13556" t="s">
        <v>13364</v>
      </c>
      <c r="B13556" t="s">
        <v>1287</v>
      </c>
      <c r="C13556" t="s">
        <v>21599</v>
      </c>
      <c r="D13556" t="s">
        <v>18733</v>
      </c>
      <c r="E13556" t="s">
        <v>18729</v>
      </c>
      <c r="F13556" t="s">
        <v>13128</v>
      </c>
    </row>
    <row r="13557" spans="1:6" x14ac:dyDescent="0.25">
      <c r="A13557" t="s">
        <v>13396</v>
      </c>
      <c r="B13557" t="s">
        <v>1287</v>
      </c>
      <c r="C13557" t="s">
        <v>21712</v>
      </c>
      <c r="D13557" t="s">
        <v>18733</v>
      </c>
      <c r="E13557" t="s">
        <v>18729</v>
      </c>
      <c r="F13557" t="s">
        <v>13128</v>
      </c>
    </row>
    <row r="13558" spans="1:6" x14ac:dyDescent="0.25">
      <c r="A13558" t="s">
        <v>13197</v>
      </c>
      <c r="B13558" t="s">
        <v>1441</v>
      </c>
      <c r="C13558" t="s">
        <v>21675</v>
      </c>
      <c r="D13558" t="s">
        <v>18733</v>
      </c>
      <c r="E13558" t="s">
        <v>18729</v>
      </c>
      <c r="F13558" t="s">
        <v>13128</v>
      </c>
    </row>
    <row r="13559" spans="1:6" x14ac:dyDescent="0.25">
      <c r="A13559" t="s">
        <v>13259</v>
      </c>
      <c r="B13559" t="s">
        <v>1441</v>
      </c>
      <c r="C13559" t="s">
        <v>21628</v>
      </c>
      <c r="D13559" t="s">
        <v>18733</v>
      </c>
      <c r="E13559" t="s">
        <v>18729</v>
      </c>
      <c r="F13559" t="s">
        <v>13128</v>
      </c>
    </row>
    <row r="13560" spans="1:6" x14ac:dyDescent="0.25">
      <c r="A13560" t="s">
        <v>13230</v>
      </c>
      <c r="B13560" t="s">
        <v>451</v>
      </c>
      <c r="C13560" t="s">
        <v>21629</v>
      </c>
      <c r="D13560" t="s">
        <v>18733</v>
      </c>
      <c r="E13560" t="s">
        <v>18729</v>
      </c>
      <c r="F13560" t="s">
        <v>13128</v>
      </c>
    </row>
    <row r="13561" spans="1:6" x14ac:dyDescent="0.25">
      <c r="A13561" t="s">
        <v>13291</v>
      </c>
      <c r="B13561" t="s">
        <v>24</v>
      </c>
      <c r="C13561" t="s">
        <v>21630</v>
      </c>
      <c r="D13561" t="s">
        <v>18733</v>
      </c>
      <c r="E13561" t="s">
        <v>18729</v>
      </c>
      <c r="F13561" t="s">
        <v>13128</v>
      </c>
    </row>
    <row r="13562" spans="1:6" x14ac:dyDescent="0.25">
      <c r="A13562" t="s">
        <v>13294</v>
      </c>
      <c r="B13562" t="s">
        <v>24</v>
      </c>
      <c r="C13562" t="s">
        <v>21675</v>
      </c>
      <c r="D13562" t="s">
        <v>18733</v>
      </c>
      <c r="E13562" t="s">
        <v>18729</v>
      </c>
      <c r="F13562" t="s">
        <v>13128</v>
      </c>
    </row>
    <row r="13563" spans="1:6" x14ac:dyDescent="0.25">
      <c r="A13563" t="s">
        <v>13349</v>
      </c>
      <c r="B13563" t="s">
        <v>24</v>
      </c>
      <c r="C13563" t="s">
        <v>23376</v>
      </c>
      <c r="D13563" t="s">
        <v>18733</v>
      </c>
      <c r="E13563" t="s">
        <v>18729</v>
      </c>
      <c r="F13563" t="s">
        <v>13128</v>
      </c>
    </row>
    <row r="13564" spans="1:6" x14ac:dyDescent="0.25">
      <c r="A13564" t="s">
        <v>13353</v>
      </c>
      <c r="B13564" t="s">
        <v>24</v>
      </c>
      <c r="C13564" t="s">
        <v>21630</v>
      </c>
      <c r="D13564" t="s">
        <v>18733</v>
      </c>
      <c r="E13564" t="s">
        <v>18729</v>
      </c>
      <c r="F13564" t="s">
        <v>13128</v>
      </c>
    </row>
    <row r="13565" spans="1:6" x14ac:dyDescent="0.25">
      <c r="A13565" t="s">
        <v>13226</v>
      </c>
      <c r="B13565" t="s">
        <v>160</v>
      </c>
      <c r="C13565" t="s">
        <v>21628</v>
      </c>
      <c r="D13565" t="s">
        <v>18733</v>
      </c>
      <c r="E13565" t="s">
        <v>18729</v>
      </c>
      <c r="F13565" t="s">
        <v>13128</v>
      </c>
    </row>
    <row r="13566" spans="1:6" x14ac:dyDescent="0.25">
      <c r="A13566" t="s">
        <v>13298</v>
      </c>
      <c r="B13566" t="s">
        <v>160</v>
      </c>
      <c r="C13566" t="s">
        <v>21675</v>
      </c>
      <c r="D13566" t="s">
        <v>18733</v>
      </c>
      <c r="E13566" t="s">
        <v>18729</v>
      </c>
      <c r="F13566" t="s">
        <v>13128</v>
      </c>
    </row>
    <row r="13567" spans="1:6" x14ac:dyDescent="0.25">
      <c r="A13567" t="s">
        <v>13132</v>
      </c>
      <c r="B13567" t="s">
        <v>3340</v>
      </c>
      <c r="C13567" t="s">
        <v>23377</v>
      </c>
      <c r="D13567" t="s">
        <v>18733</v>
      </c>
      <c r="E13567" t="s">
        <v>18729</v>
      </c>
      <c r="F13567" t="s">
        <v>13128</v>
      </c>
    </row>
    <row r="13568" spans="1:6" x14ac:dyDescent="0.25">
      <c r="A13568" t="s">
        <v>13437</v>
      </c>
      <c r="B13568" t="s">
        <v>1092</v>
      </c>
      <c r="C13568" t="s">
        <v>23378</v>
      </c>
      <c r="D13568" t="s">
        <v>18733</v>
      </c>
      <c r="E13568" t="s">
        <v>18729</v>
      </c>
      <c r="F13568" t="s">
        <v>13128</v>
      </c>
    </row>
    <row r="13569" spans="1:6" x14ac:dyDescent="0.25">
      <c r="A13569" t="s">
        <v>13157</v>
      </c>
      <c r="B13569" t="s">
        <v>4352</v>
      </c>
      <c r="C13569" t="s">
        <v>21675</v>
      </c>
      <c r="D13569" t="s">
        <v>18733</v>
      </c>
      <c r="E13569" t="s">
        <v>18729</v>
      </c>
      <c r="F13569" t="s">
        <v>13128</v>
      </c>
    </row>
    <row r="13570" spans="1:6" x14ac:dyDescent="0.25">
      <c r="A13570" t="s">
        <v>13214</v>
      </c>
      <c r="B13570" t="s">
        <v>4590</v>
      </c>
      <c r="C13570" t="s">
        <v>21631</v>
      </c>
      <c r="D13570" t="s">
        <v>18733</v>
      </c>
      <c r="E13570" t="s">
        <v>18729</v>
      </c>
      <c r="F13570" t="s">
        <v>13128</v>
      </c>
    </row>
    <row r="13571" spans="1:6" x14ac:dyDescent="0.25">
      <c r="A13571" t="s">
        <v>13433</v>
      </c>
      <c r="B13571" t="s">
        <v>4590</v>
      </c>
      <c r="C13571" t="s">
        <v>21675</v>
      </c>
      <c r="D13571" t="s">
        <v>18733</v>
      </c>
      <c r="E13571" t="s">
        <v>18729</v>
      </c>
      <c r="F13571" t="s">
        <v>13128</v>
      </c>
    </row>
    <row r="13572" spans="1:6" x14ac:dyDescent="0.25">
      <c r="A13572" t="s">
        <v>13195</v>
      </c>
      <c r="B13572" t="s">
        <v>13196</v>
      </c>
      <c r="C13572" t="s">
        <v>23379</v>
      </c>
      <c r="D13572" t="s">
        <v>18733</v>
      </c>
      <c r="E13572" t="s">
        <v>18729</v>
      </c>
      <c r="F13572" t="s">
        <v>13128</v>
      </c>
    </row>
    <row r="13573" spans="1:6" x14ac:dyDescent="0.25">
      <c r="A13573" t="s">
        <v>13381</v>
      </c>
      <c r="B13573" t="s">
        <v>123</v>
      </c>
      <c r="C13573" t="s">
        <v>21675</v>
      </c>
      <c r="D13573" t="s">
        <v>18733</v>
      </c>
      <c r="E13573" t="s">
        <v>18729</v>
      </c>
      <c r="F13573" t="s">
        <v>13128</v>
      </c>
    </row>
    <row r="13574" spans="1:6" x14ac:dyDescent="0.25">
      <c r="A13574" t="s">
        <v>13176</v>
      </c>
      <c r="B13574" t="s">
        <v>102</v>
      </c>
      <c r="C13574" t="s">
        <v>21675</v>
      </c>
      <c r="D13574" t="s">
        <v>18733</v>
      </c>
      <c r="E13574" t="s">
        <v>18729</v>
      </c>
      <c r="F13574" t="s">
        <v>13128</v>
      </c>
    </row>
    <row r="13575" spans="1:6" x14ac:dyDescent="0.25">
      <c r="A13575" t="s">
        <v>13212</v>
      </c>
      <c r="B13575" t="s">
        <v>13213</v>
      </c>
      <c r="C13575" t="s">
        <v>23380</v>
      </c>
      <c r="D13575" t="s">
        <v>18733</v>
      </c>
      <c r="E13575" t="s">
        <v>18729</v>
      </c>
      <c r="F13575" t="s">
        <v>13128</v>
      </c>
    </row>
    <row r="13576" spans="1:6" x14ac:dyDescent="0.25">
      <c r="A13576" t="s">
        <v>13382</v>
      </c>
      <c r="B13576" t="s">
        <v>765</v>
      </c>
      <c r="C13576" t="s">
        <v>21675</v>
      </c>
      <c r="D13576" t="s">
        <v>18733</v>
      </c>
      <c r="E13576" t="s">
        <v>18729</v>
      </c>
      <c r="F13576" t="s">
        <v>13128</v>
      </c>
    </row>
    <row r="13577" spans="1:6" x14ac:dyDescent="0.25">
      <c r="A13577" t="s">
        <v>13317</v>
      </c>
      <c r="B13577" t="s">
        <v>2400</v>
      </c>
      <c r="C13577" t="s">
        <v>21632</v>
      </c>
      <c r="D13577" t="s">
        <v>18733</v>
      </c>
      <c r="E13577" t="s">
        <v>18729</v>
      </c>
      <c r="F13577" t="s">
        <v>13128</v>
      </c>
    </row>
    <row r="13578" spans="1:6" x14ac:dyDescent="0.25">
      <c r="A13578" t="s">
        <v>13334</v>
      </c>
      <c r="B13578" t="s">
        <v>2400</v>
      </c>
      <c r="C13578" t="s">
        <v>21632</v>
      </c>
      <c r="D13578" t="s">
        <v>18733</v>
      </c>
      <c r="E13578" t="s">
        <v>18729</v>
      </c>
      <c r="F13578" t="s">
        <v>13128</v>
      </c>
    </row>
    <row r="13579" spans="1:6" x14ac:dyDescent="0.25">
      <c r="A13579" t="s">
        <v>13170</v>
      </c>
      <c r="B13579" t="s">
        <v>1279</v>
      </c>
      <c r="C13579" t="s">
        <v>23381</v>
      </c>
      <c r="D13579" t="s">
        <v>18733</v>
      </c>
      <c r="E13579" t="s">
        <v>18729</v>
      </c>
      <c r="F13579" t="s">
        <v>13128</v>
      </c>
    </row>
    <row r="13580" spans="1:6" x14ac:dyDescent="0.25">
      <c r="A13580" t="s">
        <v>13262</v>
      </c>
      <c r="B13580" t="s">
        <v>16</v>
      </c>
      <c r="C13580" t="s">
        <v>21675</v>
      </c>
      <c r="D13580" t="s">
        <v>18733</v>
      </c>
      <c r="E13580" t="s">
        <v>18729</v>
      </c>
      <c r="F13580" t="s">
        <v>13128</v>
      </c>
    </row>
    <row r="13581" spans="1:6" x14ac:dyDescent="0.25">
      <c r="A13581" t="s">
        <v>13341</v>
      </c>
      <c r="B13581" t="s">
        <v>28</v>
      </c>
      <c r="C13581" t="s">
        <v>21675</v>
      </c>
      <c r="D13581" t="s">
        <v>18733</v>
      </c>
      <c r="E13581" t="s">
        <v>18729</v>
      </c>
      <c r="F13581" t="s">
        <v>13128</v>
      </c>
    </row>
    <row r="13582" spans="1:6" x14ac:dyDescent="0.25">
      <c r="A13582" t="s">
        <v>13247</v>
      </c>
      <c r="B13582" t="s">
        <v>290</v>
      </c>
      <c r="C13582" t="s">
        <v>21633</v>
      </c>
      <c r="D13582" t="s">
        <v>18733</v>
      </c>
      <c r="E13582" t="s">
        <v>18729</v>
      </c>
      <c r="F13582" t="s">
        <v>13128</v>
      </c>
    </row>
    <row r="13583" spans="1:6" x14ac:dyDescent="0.25">
      <c r="A13583" t="s">
        <v>13229</v>
      </c>
      <c r="B13583" t="s">
        <v>1729</v>
      </c>
      <c r="C13583" t="s">
        <v>21634</v>
      </c>
      <c r="D13583" t="s">
        <v>18733</v>
      </c>
      <c r="E13583" t="s">
        <v>18729</v>
      </c>
      <c r="F13583" t="s">
        <v>13128</v>
      </c>
    </row>
    <row r="13584" spans="1:6" x14ac:dyDescent="0.25">
      <c r="A13584" t="s">
        <v>13375</v>
      </c>
      <c r="B13584" t="s">
        <v>10950</v>
      </c>
      <c r="C13584" t="s">
        <v>23382</v>
      </c>
      <c r="D13584" t="s">
        <v>18733</v>
      </c>
      <c r="E13584" t="s">
        <v>18729</v>
      </c>
      <c r="F13584" t="s">
        <v>13128</v>
      </c>
    </row>
    <row r="13585" spans="1:6" x14ac:dyDescent="0.25">
      <c r="A13585" t="s">
        <v>13376</v>
      </c>
      <c r="B13585" t="s">
        <v>1125</v>
      </c>
      <c r="C13585" t="s">
        <v>21675</v>
      </c>
      <c r="D13585" t="s">
        <v>18733</v>
      </c>
      <c r="E13585" t="s">
        <v>18729</v>
      </c>
      <c r="F13585" t="s">
        <v>13128</v>
      </c>
    </row>
    <row r="13586" spans="1:6" x14ac:dyDescent="0.25">
      <c r="A13586" t="s">
        <v>13185</v>
      </c>
      <c r="B13586" t="s">
        <v>13186</v>
      </c>
      <c r="C13586" t="s">
        <v>23383</v>
      </c>
      <c r="D13586" t="s">
        <v>18733</v>
      </c>
      <c r="E13586" t="s">
        <v>18729</v>
      </c>
      <c r="F13586" t="s">
        <v>13128</v>
      </c>
    </row>
    <row r="13587" spans="1:6" x14ac:dyDescent="0.25">
      <c r="A13587" t="s">
        <v>13178</v>
      </c>
      <c r="B13587" t="s">
        <v>438</v>
      </c>
      <c r="C13587" t="s">
        <v>21675</v>
      </c>
      <c r="D13587" t="s">
        <v>18733</v>
      </c>
      <c r="E13587" t="s">
        <v>18729</v>
      </c>
      <c r="F13587" t="s">
        <v>13128</v>
      </c>
    </row>
    <row r="13588" spans="1:6" x14ac:dyDescent="0.25">
      <c r="A13588" t="s">
        <v>13225</v>
      </c>
      <c r="B13588" t="s">
        <v>438</v>
      </c>
      <c r="C13588" t="s">
        <v>21635</v>
      </c>
      <c r="D13588" t="s">
        <v>18733</v>
      </c>
      <c r="E13588" t="s">
        <v>18729</v>
      </c>
      <c r="F13588" t="s">
        <v>13128</v>
      </c>
    </row>
    <row r="13589" spans="1:6" x14ac:dyDescent="0.25">
      <c r="A13589" t="s">
        <v>13234</v>
      </c>
      <c r="B13589" t="s">
        <v>438</v>
      </c>
      <c r="C13589" t="s">
        <v>21675</v>
      </c>
      <c r="D13589" t="s">
        <v>18733</v>
      </c>
      <c r="E13589" t="s">
        <v>18729</v>
      </c>
      <c r="F13589" t="s">
        <v>13128</v>
      </c>
    </row>
    <row r="13590" spans="1:6" x14ac:dyDescent="0.25">
      <c r="A13590" t="s">
        <v>13264</v>
      </c>
      <c r="B13590" t="s">
        <v>438</v>
      </c>
      <c r="C13590" t="s">
        <v>23384</v>
      </c>
      <c r="D13590" t="s">
        <v>18733</v>
      </c>
      <c r="E13590" t="s">
        <v>18729</v>
      </c>
      <c r="F13590" t="s">
        <v>13128</v>
      </c>
    </row>
    <row r="13591" spans="1:6" x14ac:dyDescent="0.25">
      <c r="A13591" t="s">
        <v>13397</v>
      </c>
      <c r="B13591" t="s">
        <v>438</v>
      </c>
      <c r="C13591" t="s">
        <v>21675</v>
      </c>
      <c r="D13591" t="s">
        <v>18733</v>
      </c>
      <c r="E13591" t="s">
        <v>18729</v>
      </c>
      <c r="F13591" t="s">
        <v>13128</v>
      </c>
    </row>
    <row r="13592" spans="1:6" x14ac:dyDescent="0.25">
      <c r="A13592" t="s">
        <v>13399</v>
      </c>
      <c r="B13592" t="s">
        <v>438</v>
      </c>
      <c r="C13592" t="s">
        <v>21675</v>
      </c>
      <c r="D13592" t="s">
        <v>18733</v>
      </c>
      <c r="E13592" t="s">
        <v>18729</v>
      </c>
      <c r="F13592" t="s">
        <v>13128</v>
      </c>
    </row>
    <row r="13593" spans="1:6" x14ac:dyDescent="0.25">
      <c r="A13593" t="s">
        <v>13400</v>
      </c>
      <c r="B13593" t="s">
        <v>438</v>
      </c>
      <c r="C13593" t="s">
        <v>21675</v>
      </c>
      <c r="D13593" t="s">
        <v>18733</v>
      </c>
      <c r="E13593" t="s">
        <v>18729</v>
      </c>
      <c r="F13593" t="s">
        <v>13128</v>
      </c>
    </row>
    <row r="13594" spans="1:6" x14ac:dyDescent="0.25">
      <c r="A13594" t="s">
        <v>13339</v>
      </c>
      <c r="B13594" t="s">
        <v>787</v>
      </c>
      <c r="C13594" t="s">
        <v>21675</v>
      </c>
      <c r="D13594" t="s">
        <v>18733</v>
      </c>
      <c r="E13594" t="s">
        <v>18729</v>
      </c>
      <c r="F13594" t="s">
        <v>13128</v>
      </c>
    </row>
    <row r="13595" spans="1:6" x14ac:dyDescent="0.25">
      <c r="A13595" t="s">
        <v>13360</v>
      </c>
      <c r="B13595" t="s">
        <v>13361</v>
      </c>
      <c r="C13595" t="s">
        <v>21675</v>
      </c>
      <c r="D13595" t="s">
        <v>18733</v>
      </c>
      <c r="E13595" t="s">
        <v>18729</v>
      </c>
      <c r="F13595" t="s">
        <v>13128</v>
      </c>
    </row>
    <row r="13596" spans="1:6" x14ac:dyDescent="0.25">
      <c r="A13596" t="s">
        <v>17101</v>
      </c>
      <c r="B13596" t="s">
        <v>17102</v>
      </c>
      <c r="C13596" t="s">
        <v>24674</v>
      </c>
      <c r="D13596" t="s">
        <v>18733</v>
      </c>
      <c r="E13596" t="s">
        <v>15508</v>
      </c>
      <c r="F13596" t="s">
        <v>13128</v>
      </c>
    </row>
    <row r="13597" spans="1:6" x14ac:dyDescent="0.25">
      <c r="A13597" t="s">
        <v>17107</v>
      </c>
      <c r="B13597" t="s">
        <v>17102</v>
      </c>
      <c r="C13597" t="s">
        <v>24675</v>
      </c>
      <c r="D13597" t="s">
        <v>18733</v>
      </c>
      <c r="E13597" t="s">
        <v>15508</v>
      </c>
      <c r="F13597" t="s">
        <v>13128</v>
      </c>
    </row>
    <row r="13598" spans="1:6" x14ac:dyDescent="0.25">
      <c r="A13598" t="s">
        <v>17111</v>
      </c>
      <c r="B13598" t="s">
        <v>17102</v>
      </c>
      <c r="C13598" t="s">
        <v>24674</v>
      </c>
      <c r="D13598" t="s">
        <v>18733</v>
      </c>
      <c r="E13598" t="s">
        <v>15508</v>
      </c>
      <c r="F13598" t="s">
        <v>13128</v>
      </c>
    </row>
    <row r="13599" spans="1:6" x14ac:dyDescent="0.25">
      <c r="A13599" t="s">
        <v>13236</v>
      </c>
      <c r="B13599" t="s">
        <v>1242</v>
      </c>
      <c r="C13599" t="s">
        <v>21675</v>
      </c>
      <c r="D13599" t="s">
        <v>18733</v>
      </c>
      <c r="E13599" t="s">
        <v>18729</v>
      </c>
      <c r="F13599" t="s">
        <v>13128</v>
      </c>
    </row>
    <row r="13600" spans="1:6" x14ac:dyDescent="0.25">
      <c r="A13600" t="s">
        <v>13208</v>
      </c>
      <c r="B13600" t="s">
        <v>104</v>
      </c>
      <c r="C13600" t="s">
        <v>21636</v>
      </c>
      <c r="D13600" t="s">
        <v>18733</v>
      </c>
      <c r="E13600" t="s">
        <v>18729</v>
      </c>
      <c r="F13600" t="s">
        <v>13128</v>
      </c>
    </row>
    <row r="13601" spans="1:6" x14ac:dyDescent="0.25">
      <c r="A13601" t="s">
        <v>17100</v>
      </c>
      <c r="B13601" t="s">
        <v>104</v>
      </c>
      <c r="C13601" t="s">
        <v>24676</v>
      </c>
      <c r="D13601" t="s">
        <v>18733</v>
      </c>
      <c r="E13601" t="s">
        <v>15508</v>
      </c>
      <c r="F13601" t="s">
        <v>13128</v>
      </c>
    </row>
    <row r="13602" spans="1:6" x14ac:dyDescent="0.25">
      <c r="A13602" t="s">
        <v>17112</v>
      </c>
      <c r="B13602" t="s">
        <v>104</v>
      </c>
      <c r="C13602" t="s">
        <v>24676</v>
      </c>
      <c r="D13602" t="s">
        <v>18733</v>
      </c>
      <c r="E13602" t="s">
        <v>15508</v>
      </c>
      <c r="F13602" t="s">
        <v>13128</v>
      </c>
    </row>
    <row r="13603" spans="1:6" x14ac:dyDescent="0.25">
      <c r="A13603" t="s">
        <v>13147</v>
      </c>
      <c r="B13603" t="s">
        <v>13148</v>
      </c>
      <c r="C13603" t="s">
        <v>23359</v>
      </c>
      <c r="D13603" t="s">
        <v>18733</v>
      </c>
      <c r="E13603" t="s">
        <v>18729</v>
      </c>
      <c r="F13603" t="s">
        <v>13128</v>
      </c>
    </row>
    <row r="13604" spans="1:6" x14ac:dyDescent="0.25">
      <c r="A13604" t="s">
        <v>13144</v>
      </c>
      <c r="B13604" t="s">
        <v>20</v>
      </c>
      <c r="C13604" t="s">
        <v>23385</v>
      </c>
      <c r="D13604" t="s">
        <v>18733</v>
      </c>
      <c r="E13604" t="s">
        <v>18729</v>
      </c>
      <c r="F13604" t="s">
        <v>13128</v>
      </c>
    </row>
    <row r="13605" spans="1:6" x14ac:dyDescent="0.25">
      <c r="A13605" t="s">
        <v>13307</v>
      </c>
      <c r="B13605" t="s">
        <v>129</v>
      </c>
      <c r="C13605" t="s">
        <v>22039</v>
      </c>
      <c r="D13605" t="s">
        <v>18733</v>
      </c>
      <c r="E13605" t="s">
        <v>18729</v>
      </c>
      <c r="F13605" t="s">
        <v>13128</v>
      </c>
    </row>
    <row r="13606" spans="1:6" x14ac:dyDescent="0.25">
      <c r="A13606" t="s">
        <v>13352</v>
      </c>
      <c r="B13606" t="s">
        <v>129</v>
      </c>
      <c r="C13606" t="s">
        <v>21675</v>
      </c>
      <c r="D13606" t="s">
        <v>18733</v>
      </c>
      <c r="E13606" t="s">
        <v>18729</v>
      </c>
      <c r="F13606" t="s">
        <v>13128</v>
      </c>
    </row>
    <row r="13607" spans="1:6" x14ac:dyDescent="0.25">
      <c r="A13607" t="s">
        <v>13363</v>
      </c>
      <c r="B13607" t="s">
        <v>129</v>
      </c>
      <c r="C13607" t="s">
        <v>21675</v>
      </c>
      <c r="D13607" t="s">
        <v>18733</v>
      </c>
      <c r="E13607" t="s">
        <v>18729</v>
      </c>
      <c r="F13607" t="s">
        <v>13128</v>
      </c>
    </row>
    <row r="13608" spans="1:6" x14ac:dyDescent="0.25">
      <c r="A13608" t="s">
        <v>13369</v>
      </c>
      <c r="B13608" t="s">
        <v>129</v>
      </c>
      <c r="C13608" t="s">
        <v>21637</v>
      </c>
      <c r="D13608" t="s">
        <v>18733</v>
      </c>
      <c r="E13608" t="s">
        <v>18729</v>
      </c>
      <c r="F13608" t="s">
        <v>13128</v>
      </c>
    </row>
    <row r="13609" spans="1:6" x14ac:dyDescent="0.25">
      <c r="A13609" t="s">
        <v>13384</v>
      </c>
      <c r="B13609" t="s">
        <v>129</v>
      </c>
      <c r="C13609" t="s">
        <v>21637</v>
      </c>
      <c r="D13609" t="s">
        <v>18733</v>
      </c>
      <c r="E13609" t="s">
        <v>18729</v>
      </c>
      <c r="F13609" t="s">
        <v>13128</v>
      </c>
    </row>
    <row r="13610" spans="1:6" x14ac:dyDescent="0.25">
      <c r="A13610" t="s">
        <v>13248</v>
      </c>
      <c r="B13610" t="s">
        <v>50</v>
      </c>
      <c r="C13610" t="s">
        <v>23386</v>
      </c>
      <c r="D13610" t="s">
        <v>18733</v>
      </c>
      <c r="E13610" t="s">
        <v>18729</v>
      </c>
      <c r="F13610" t="s">
        <v>13128</v>
      </c>
    </row>
    <row r="13611" spans="1:6" x14ac:dyDescent="0.25">
      <c r="A13611" t="s">
        <v>13357</v>
      </c>
      <c r="B13611" t="s">
        <v>50</v>
      </c>
      <c r="C13611" t="s">
        <v>21675</v>
      </c>
      <c r="D13611" t="s">
        <v>18733</v>
      </c>
      <c r="E13611" t="s">
        <v>18729</v>
      </c>
      <c r="F13611" t="s">
        <v>13128</v>
      </c>
    </row>
    <row r="13612" spans="1:6" x14ac:dyDescent="0.25">
      <c r="A13612" t="s">
        <v>13322</v>
      </c>
      <c r="B13612" t="s">
        <v>193</v>
      </c>
      <c r="C13612" t="s">
        <v>21675</v>
      </c>
      <c r="D13612" t="s">
        <v>18733</v>
      </c>
      <c r="E13612" t="s">
        <v>18729</v>
      </c>
      <c r="F13612" t="s">
        <v>13128</v>
      </c>
    </row>
    <row r="13613" spans="1:6" x14ac:dyDescent="0.25">
      <c r="A13613" t="s">
        <v>13330</v>
      </c>
      <c r="B13613" t="s">
        <v>193</v>
      </c>
      <c r="C13613" t="s">
        <v>21675</v>
      </c>
      <c r="D13613" t="s">
        <v>18733</v>
      </c>
      <c r="E13613" t="s">
        <v>18729</v>
      </c>
      <c r="F13613" t="s">
        <v>13128</v>
      </c>
    </row>
    <row r="13614" spans="1:6" x14ac:dyDescent="0.25">
      <c r="A13614" t="s">
        <v>13423</v>
      </c>
      <c r="B13614" t="s">
        <v>193</v>
      </c>
      <c r="C13614" t="s">
        <v>21638</v>
      </c>
      <c r="D13614" t="s">
        <v>18733</v>
      </c>
      <c r="E13614" t="s">
        <v>18729</v>
      </c>
      <c r="F13614" t="s">
        <v>13128</v>
      </c>
    </row>
    <row r="13615" spans="1:6" x14ac:dyDescent="0.25">
      <c r="A13615" t="s">
        <v>13177</v>
      </c>
      <c r="B13615" t="s">
        <v>265</v>
      </c>
      <c r="C13615" t="s">
        <v>21675</v>
      </c>
      <c r="D13615" t="s">
        <v>18733</v>
      </c>
      <c r="E13615" t="s">
        <v>18729</v>
      </c>
      <c r="F13615" t="s">
        <v>13128</v>
      </c>
    </row>
    <row r="13616" spans="1:6" x14ac:dyDescent="0.25">
      <c r="A13616" t="s">
        <v>13426</v>
      </c>
      <c r="B13616" t="s">
        <v>265</v>
      </c>
      <c r="C13616" t="s">
        <v>23361</v>
      </c>
      <c r="D13616" t="s">
        <v>18733</v>
      </c>
      <c r="E13616" t="s">
        <v>18729</v>
      </c>
      <c r="F13616" t="s">
        <v>13128</v>
      </c>
    </row>
    <row r="13617" spans="1:6" x14ac:dyDescent="0.25">
      <c r="A13617" t="s">
        <v>13233</v>
      </c>
      <c r="B13617" t="s">
        <v>4572</v>
      </c>
      <c r="C13617" t="s">
        <v>21675</v>
      </c>
      <c r="D13617" t="s">
        <v>18733</v>
      </c>
      <c r="E13617" t="s">
        <v>18729</v>
      </c>
      <c r="F13617" t="s">
        <v>13128</v>
      </c>
    </row>
    <row r="13618" spans="1:6" x14ac:dyDescent="0.25">
      <c r="A13618" t="s">
        <v>13395</v>
      </c>
      <c r="B13618" t="s">
        <v>4572</v>
      </c>
      <c r="C13618" t="s">
        <v>21712</v>
      </c>
      <c r="D13618" t="s">
        <v>18733</v>
      </c>
      <c r="E13618" t="s">
        <v>18729</v>
      </c>
      <c r="F13618" t="s">
        <v>13128</v>
      </c>
    </row>
    <row r="13619" spans="1:6" x14ac:dyDescent="0.25">
      <c r="A13619" t="s">
        <v>13184</v>
      </c>
      <c r="B13619" t="s">
        <v>222</v>
      </c>
      <c r="C13619" t="s">
        <v>23365</v>
      </c>
      <c r="D13619" t="s">
        <v>18733</v>
      </c>
      <c r="E13619" t="s">
        <v>18729</v>
      </c>
      <c r="F13619" t="s">
        <v>13128</v>
      </c>
    </row>
    <row r="13620" spans="1:6" x14ac:dyDescent="0.25">
      <c r="A13620" t="s">
        <v>13206</v>
      </c>
      <c r="B13620" t="s">
        <v>222</v>
      </c>
      <c r="C13620" t="s">
        <v>21675</v>
      </c>
      <c r="D13620" t="s">
        <v>18733</v>
      </c>
      <c r="E13620" t="s">
        <v>18729</v>
      </c>
      <c r="F13620" t="s">
        <v>13128</v>
      </c>
    </row>
    <row r="13621" spans="1:6" x14ac:dyDescent="0.25">
      <c r="A13621" t="s">
        <v>13354</v>
      </c>
      <c r="B13621" t="s">
        <v>4074</v>
      </c>
      <c r="C13621" t="s">
        <v>21675</v>
      </c>
      <c r="D13621" t="s">
        <v>18733</v>
      </c>
      <c r="E13621" t="s">
        <v>18729</v>
      </c>
      <c r="F13621" t="s">
        <v>13128</v>
      </c>
    </row>
    <row r="13622" spans="1:6" x14ac:dyDescent="0.25">
      <c r="A13622" t="s">
        <v>13240</v>
      </c>
      <c r="B13622" t="s">
        <v>226</v>
      </c>
      <c r="C13622" t="s">
        <v>19910</v>
      </c>
      <c r="D13622" t="s">
        <v>18733</v>
      </c>
      <c r="E13622" t="s">
        <v>18729</v>
      </c>
      <c r="F13622" t="s">
        <v>13128</v>
      </c>
    </row>
    <row r="13623" spans="1:6" x14ac:dyDescent="0.25">
      <c r="A13623" t="s">
        <v>13275</v>
      </c>
      <c r="B13623" t="s">
        <v>226</v>
      </c>
      <c r="C13623" t="s">
        <v>21895</v>
      </c>
      <c r="D13623" t="s">
        <v>18733</v>
      </c>
      <c r="E13623" t="s">
        <v>18729</v>
      </c>
      <c r="F13623" t="s">
        <v>13128</v>
      </c>
    </row>
    <row r="13624" spans="1:6" x14ac:dyDescent="0.25">
      <c r="A13624" t="s">
        <v>13284</v>
      </c>
      <c r="B13624" t="s">
        <v>11981</v>
      </c>
      <c r="C13624" t="s">
        <v>23363</v>
      </c>
      <c r="D13624" t="s">
        <v>18733</v>
      </c>
      <c r="E13624" t="s">
        <v>18729</v>
      </c>
      <c r="F13624" t="s">
        <v>13128</v>
      </c>
    </row>
    <row r="13625" spans="1:6" x14ac:dyDescent="0.25">
      <c r="A13625" t="s">
        <v>13231</v>
      </c>
      <c r="B13625" t="s">
        <v>463</v>
      </c>
      <c r="C13625" t="s">
        <v>21675</v>
      </c>
      <c r="D13625" t="s">
        <v>18733</v>
      </c>
      <c r="E13625" t="s">
        <v>18729</v>
      </c>
      <c r="F13625" t="s">
        <v>13128</v>
      </c>
    </row>
    <row r="13626" spans="1:6" x14ac:dyDescent="0.25">
      <c r="A13626" t="s">
        <v>13172</v>
      </c>
      <c r="B13626" t="s">
        <v>1935</v>
      </c>
      <c r="C13626" t="s">
        <v>21675</v>
      </c>
      <c r="D13626" t="s">
        <v>18733</v>
      </c>
      <c r="E13626" t="s">
        <v>18729</v>
      </c>
      <c r="F13626" t="s">
        <v>13128</v>
      </c>
    </row>
    <row r="13627" spans="1:6" x14ac:dyDescent="0.25">
      <c r="A13627" t="s">
        <v>13266</v>
      </c>
      <c r="B13627" t="s">
        <v>138</v>
      </c>
      <c r="C13627" t="s">
        <v>21675</v>
      </c>
      <c r="D13627" t="s">
        <v>18733</v>
      </c>
      <c r="E13627" t="s">
        <v>18729</v>
      </c>
      <c r="F13627" t="s">
        <v>13128</v>
      </c>
    </row>
    <row r="13628" spans="1:6" x14ac:dyDescent="0.25">
      <c r="A13628" t="s">
        <v>13388</v>
      </c>
      <c r="B13628" t="s">
        <v>138</v>
      </c>
      <c r="C13628" t="s">
        <v>21675</v>
      </c>
      <c r="D13628" t="s">
        <v>18733</v>
      </c>
      <c r="E13628" t="s">
        <v>18729</v>
      </c>
      <c r="F13628" t="s">
        <v>13128</v>
      </c>
    </row>
    <row r="13629" spans="1:6" x14ac:dyDescent="0.25">
      <c r="A13629" t="s">
        <v>13314</v>
      </c>
      <c r="B13629" t="s">
        <v>3413</v>
      </c>
      <c r="C13629" t="s">
        <v>21675</v>
      </c>
      <c r="D13629" t="s">
        <v>18733</v>
      </c>
      <c r="E13629" t="s">
        <v>18729</v>
      </c>
      <c r="F13629" t="s">
        <v>13128</v>
      </c>
    </row>
    <row r="13630" spans="1:6" x14ac:dyDescent="0.25">
      <c r="A13630" t="s">
        <v>13141</v>
      </c>
      <c r="B13630" t="s">
        <v>13142</v>
      </c>
      <c r="C13630" t="s">
        <v>23387</v>
      </c>
      <c r="D13630" t="s">
        <v>18733</v>
      </c>
      <c r="E13630" t="s">
        <v>18729</v>
      </c>
      <c r="F13630" t="s">
        <v>13128</v>
      </c>
    </row>
    <row r="13631" spans="1:6" x14ac:dyDescent="0.25">
      <c r="A13631" t="s">
        <v>13297</v>
      </c>
      <c r="B13631" t="s">
        <v>52</v>
      </c>
      <c r="C13631" t="s">
        <v>21639</v>
      </c>
      <c r="D13631" t="s">
        <v>18733</v>
      </c>
      <c r="E13631" t="s">
        <v>18729</v>
      </c>
      <c r="F13631" t="s">
        <v>13128</v>
      </c>
    </row>
    <row r="13632" spans="1:6" x14ac:dyDescent="0.25">
      <c r="A13632" t="s">
        <v>13305</v>
      </c>
      <c r="B13632" t="s">
        <v>52</v>
      </c>
      <c r="C13632" t="s">
        <v>21675</v>
      </c>
      <c r="D13632" t="s">
        <v>18733</v>
      </c>
      <c r="E13632" t="s">
        <v>18729</v>
      </c>
      <c r="F13632" t="s">
        <v>13128</v>
      </c>
    </row>
    <row r="13633" spans="1:6" x14ac:dyDescent="0.25">
      <c r="A13633" t="s">
        <v>13308</v>
      </c>
      <c r="B13633" t="s">
        <v>52</v>
      </c>
      <c r="C13633" t="s">
        <v>21675</v>
      </c>
      <c r="D13633" t="s">
        <v>18733</v>
      </c>
      <c r="E13633" t="s">
        <v>18729</v>
      </c>
      <c r="F13633" t="s">
        <v>13128</v>
      </c>
    </row>
    <row r="13634" spans="1:6" x14ac:dyDescent="0.25">
      <c r="A13634" t="s">
        <v>13356</v>
      </c>
      <c r="B13634" t="s">
        <v>52</v>
      </c>
      <c r="C13634" t="s">
        <v>21675</v>
      </c>
      <c r="D13634" t="s">
        <v>18733</v>
      </c>
      <c r="E13634" t="s">
        <v>18729</v>
      </c>
      <c r="F13634" t="s">
        <v>13128</v>
      </c>
    </row>
    <row r="13635" spans="1:6" x14ac:dyDescent="0.25">
      <c r="A13635" t="s">
        <v>13377</v>
      </c>
      <c r="B13635" t="s">
        <v>52</v>
      </c>
      <c r="C13635" t="s">
        <v>21675</v>
      </c>
      <c r="D13635" t="s">
        <v>18733</v>
      </c>
      <c r="E13635" t="s">
        <v>18729</v>
      </c>
      <c r="F13635" t="s">
        <v>13128</v>
      </c>
    </row>
    <row r="13636" spans="1:6" x14ac:dyDescent="0.25">
      <c r="A13636" t="s">
        <v>13383</v>
      </c>
      <c r="B13636" t="s">
        <v>52</v>
      </c>
      <c r="C13636" t="s">
        <v>21675</v>
      </c>
      <c r="D13636" t="s">
        <v>18733</v>
      </c>
      <c r="E13636" t="s">
        <v>18729</v>
      </c>
      <c r="F13636" t="s">
        <v>13128</v>
      </c>
    </row>
    <row r="13637" spans="1:6" x14ac:dyDescent="0.25">
      <c r="A13637" t="s">
        <v>13387</v>
      </c>
      <c r="B13637" t="s">
        <v>52</v>
      </c>
      <c r="C13637" t="s">
        <v>21675</v>
      </c>
      <c r="D13637" t="s">
        <v>18733</v>
      </c>
      <c r="E13637" t="s">
        <v>18729</v>
      </c>
      <c r="F13637" t="s">
        <v>13128</v>
      </c>
    </row>
    <row r="13638" spans="1:6" x14ac:dyDescent="0.25">
      <c r="A13638" t="s">
        <v>13390</v>
      </c>
      <c r="B13638" t="s">
        <v>52</v>
      </c>
      <c r="C13638" t="s">
        <v>21640</v>
      </c>
      <c r="D13638" t="s">
        <v>18733</v>
      </c>
      <c r="E13638" t="s">
        <v>18729</v>
      </c>
      <c r="F13638" t="s">
        <v>13128</v>
      </c>
    </row>
    <row r="13639" spans="1:6" x14ac:dyDescent="0.25">
      <c r="A13639" t="s">
        <v>13392</v>
      </c>
      <c r="B13639" t="s">
        <v>52</v>
      </c>
      <c r="C13639" t="s">
        <v>21675</v>
      </c>
      <c r="D13639" t="s">
        <v>18733</v>
      </c>
      <c r="E13639" t="s">
        <v>18729</v>
      </c>
      <c r="F13639" t="s">
        <v>13128</v>
      </c>
    </row>
    <row r="13640" spans="1:6" x14ac:dyDescent="0.25">
      <c r="A13640" t="s">
        <v>13394</v>
      </c>
      <c r="B13640" t="s">
        <v>52</v>
      </c>
      <c r="C13640" t="s">
        <v>21675</v>
      </c>
      <c r="D13640" t="s">
        <v>18733</v>
      </c>
      <c r="E13640" t="s">
        <v>18729</v>
      </c>
      <c r="F13640" t="s">
        <v>13128</v>
      </c>
    </row>
    <row r="13641" spans="1:6" x14ac:dyDescent="0.25">
      <c r="A13641" t="s">
        <v>13365</v>
      </c>
      <c r="B13641" t="s">
        <v>100</v>
      </c>
      <c r="C13641" t="s">
        <v>21675</v>
      </c>
      <c r="D13641" t="s">
        <v>18733</v>
      </c>
      <c r="E13641" t="s">
        <v>18729</v>
      </c>
      <c r="F13641" t="s">
        <v>13128</v>
      </c>
    </row>
    <row r="13642" spans="1:6" x14ac:dyDescent="0.25">
      <c r="A13642" t="s">
        <v>13380</v>
      </c>
      <c r="B13642" t="s">
        <v>100</v>
      </c>
      <c r="C13642" t="s">
        <v>21675</v>
      </c>
      <c r="D13642" t="s">
        <v>18733</v>
      </c>
      <c r="E13642" t="s">
        <v>18729</v>
      </c>
      <c r="F13642" t="s">
        <v>13128</v>
      </c>
    </row>
    <row r="13643" spans="1:6" x14ac:dyDescent="0.25">
      <c r="A13643" t="s">
        <v>13280</v>
      </c>
      <c r="B13643" t="s">
        <v>151</v>
      </c>
      <c r="C13643" t="s">
        <v>21641</v>
      </c>
      <c r="D13643" t="s">
        <v>18733</v>
      </c>
      <c r="E13643" t="s">
        <v>18729</v>
      </c>
      <c r="F13643" t="s">
        <v>13128</v>
      </c>
    </row>
    <row r="13644" spans="1:6" x14ac:dyDescent="0.25">
      <c r="A13644" t="s">
        <v>13313</v>
      </c>
      <c r="B13644" t="s">
        <v>151</v>
      </c>
      <c r="C13644" t="s">
        <v>23388</v>
      </c>
      <c r="D13644" t="s">
        <v>18733</v>
      </c>
      <c r="E13644" t="s">
        <v>18729</v>
      </c>
      <c r="F13644" t="s">
        <v>13128</v>
      </c>
    </row>
    <row r="13645" spans="1:6" x14ac:dyDescent="0.25">
      <c r="A13645" t="s">
        <v>13333</v>
      </c>
      <c r="B13645" t="s">
        <v>151</v>
      </c>
      <c r="C13645" t="s">
        <v>21642</v>
      </c>
      <c r="D13645" t="s">
        <v>18733</v>
      </c>
      <c r="E13645" t="s">
        <v>18729</v>
      </c>
      <c r="F13645" t="s">
        <v>13128</v>
      </c>
    </row>
    <row r="13646" spans="1:6" x14ac:dyDescent="0.25">
      <c r="A13646" t="s">
        <v>13391</v>
      </c>
      <c r="B13646" t="s">
        <v>151</v>
      </c>
      <c r="C13646" t="s">
        <v>21675</v>
      </c>
      <c r="D13646" t="s">
        <v>18733</v>
      </c>
      <c r="E13646" t="s">
        <v>18729</v>
      </c>
      <c r="F13646" t="s">
        <v>13128</v>
      </c>
    </row>
    <row r="13647" spans="1:6" x14ac:dyDescent="0.25">
      <c r="A13647" t="s">
        <v>13402</v>
      </c>
      <c r="B13647" t="s">
        <v>151</v>
      </c>
      <c r="C13647" t="s">
        <v>21675</v>
      </c>
      <c r="D13647" t="s">
        <v>18733</v>
      </c>
      <c r="E13647" t="s">
        <v>18729</v>
      </c>
      <c r="F13647" t="s">
        <v>13128</v>
      </c>
    </row>
    <row r="13648" spans="1:6" x14ac:dyDescent="0.25">
      <c r="A13648" t="s">
        <v>13510</v>
      </c>
      <c r="B13648" t="s">
        <v>151</v>
      </c>
      <c r="C13648" t="s">
        <v>21643</v>
      </c>
      <c r="D13648" t="s">
        <v>18733</v>
      </c>
      <c r="E13648" t="s">
        <v>18729</v>
      </c>
      <c r="F13648" t="s">
        <v>13128</v>
      </c>
    </row>
    <row r="13649" spans="1:6" x14ac:dyDescent="0.25">
      <c r="A13649" t="s">
        <v>13269</v>
      </c>
      <c r="B13649" t="s">
        <v>5859</v>
      </c>
      <c r="C13649" t="s">
        <v>23361</v>
      </c>
      <c r="D13649" t="s">
        <v>18733</v>
      </c>
      <c r="E13649" t="s">
        <v>18729</v>
      </c>
      <c r="F13649" t="s">
        <v>13128</v>
      </c>
    </row>
    <row r="13650" spans="1:6" x14ac:dyDescent="0.25">
      <c r="A13650" t="s">
        <v>13295</v>
      </c>
      <c r="B13650" t="s">
        <v>13296</v>
      </c>
      <c r="C13650" t="s">
        <v>21675</v>
      </c>
      <c r="D13650" t="s">
        <v>18733</v>
      </c>
      <c r="E13650" t="s">
        <v>18729</v>
      </c>
      <c r="F13650" t="s">
        <v>13128</v>
      </c>
    </row>
    <row r="13651" spans="1:6" x14ac:dyDescent="0.25">
      <c r="A13651" t="s">
        <v>13351</v>
      </c>
      <c r="B13651" t="s">
        <v>1950</v>
      </c>
      <c r="C13651" t="s">
        <v>21675</v>
      </c>
      <c r="D13651" t="s">
        <v>18733</v>
      </c>
      <c r="E13651" t="s">
        <v>18729</v>
      </c>
      <c r="F13651" t="s">
        <v>13128</v>
      </c>
    </row>
    <row r="13652" spans="1:6" x14ac:dyDescent="0.25">
      <c r="A13652" t="s">
        <v>17103</v>
      </c>
      <c r="B13652" t="s">
        <v>17104</v>
      </c>
      <c r="C13652" t="s">
        <v>24677</v>
      </c>
      <c r="D13652" t="s">
        <v>18733</v>
      </c>
      <c r="E13652" t="s">
        <v>15508</v>
      </c>
      <c r="F13652" t="s">
        <v>13128</v>
      </c>
    </row>
    <row r="13653" spans="1:6" x14ac:dyDescent="0.25">
      <c r="A13653" t="s">
        <v>17108</v>
      </c>
      <c r="B13653" t="s">
        <v>17104</v>
      </c>
      <c r="C13653" t="s">
        <v>24678</v>
      </c>
      <c r="D13653" t="s">
        <v>18733</v>
      </c>
      <c r="E13653" t="s">
        <v>15508</v>
      </c>
      <c r="F13653" t="s">
        <v>13128</v>
      </c>
    </row>
    <row r="13654" spans="1:6" x14ac:dyDescent="0.25">
      <c r="A13654" t="s">
        <v>13246</v>
      </c>
      <c r="B13654" t="s">
        <v>6428</v>
      </c>
      <c r="C13654" t="s">
        <v>21675</v>
      </c>
      <c r="D13654" t="s">
        <v>18733</v>
      </c>
      <c r="E13654" t="s">
        <v>18729</v>
      </c>
      <c r="F13654" t="s">
        <v>13128</v>
      </c>
    </row>
    <row r="13655" spans="1:6" x14ac:dyDescent="0.25">
      <c r="A13655" t="s">
        <v>13222</v>
      </c>
      <c r="B13655" t="s">
        <v>13223</v>
      </c>
      <c r="C13655" t="s">
        <v>21644</v>
      </c>
      <c r="D13655" t="s">
        <v>18733</v>
      </c>
      <c r="E13655" t="s">
        <v>18729</v>
      </c>
      <c r="F13655" t="s">
        <v>13128</v>
      </c>
    </row>
    <row r="13656" spans="1:6" x14ac:dyDescent="0.25">
      <c r="A13656" t="s">
        <v>13367</v>
      </c>
      <c r="B13656" t="s">
        <v>13368</v>
      </c>
      <c r="C13656" t="s">
        <v>21675</v>
      </c>
      <c r="D13656" t="s">
        <v>18733</v>
      </c>
      <c r="E13656" t="s">
        <v>18729</v>
      </c>
      <c r="F13656" t="s">
        <v>13128</v>
      </c>
    </row>
    <row r="13657" spans="1:6" x14ac:dyDescent="0.25">
      <c r="A13657" t="s">
        <v>13372</v>
      </c>
      <c r="B13657" t="s">
        <v>13368</v>
      </c>
      <c r="C13657" t="s">
        <v>23389</v>
      </c>
      <c r="D13657" t="s">
        <v>18733</v>
      </c>
      <c r="E13657" t="s">
        <v>18729</v>
      </c>
      <c r="F13657" t="s">
        <v>13128</v>
      </c>
    </row>
    <row r="13658" spans="1:6" x14ac:dyDescent="0.25">
      <c r="A13658" t="s">
        <v>13286</v>
      </c>
      <c r="B13658" t="s">
        <v>13287</v>
      </c>
      <c r="C13658" t="s">
        <v>21675</v>
      </c>
      <c r="D13658" t="s">
        <v>18733</v>
      </c>
      <c r="E13658" t="s">
        <v>18729</v>
      </c>
      <c r="F13658" t="s">
        <v>13128</v>
      </c>
    </row>
    <row r="13659" spans="1:6" x14ac:dyDescent="0.25">
      <c r="A13659" t="s">
        <v>13257</v>
      </c>
      <c r="B13659" t="s">
        <v>13258</v>
      </c>
      <c r="C13659" t="s">
        <v>21675</v>
      </c>
      <c r="D13659" t="s">
        <v>18733</v>
      </c>
      <c r="E13659" t="s">
        <v>18729</v>
      </c>
      <c r="F13659" t="s">
        <v>13128</v>
      </c>
    </row>
    <row r="13660" spans="1:6" x14ac:dyDescent="0.25">
      <c r="A13660" t="s">
        <v>13145</v>
      </c>
      <c r="B13660" t="s">
        <v>4500</v>
      </c>
      <c r="C13660" t="s">
        <v>23390</v>
      </c>
      <c r="D13660" t="s">
        <v>18733</v>
      </c>
      <c r="E13660" t="s">
        <v>18729</v>
      </c>
      <c r="F13660" t="s">
        <v>13128</v>
      </c>
    </row>
    <row r="13661" spans="1:6" x14ac:dyDescent="0.25">
      <c r="A13661" t="s">
        <v>13232</v>
      </c>
      <c r="B13661" t="s">
        <v>364</v>
      </c>
      <c r="C13661" t="s">
        <v>21675</v>
      </c>
      <c r="D13661" t="s">
        <v>18733</v>
      </c>
      <c r="E13661" t="s">
        <v>18729</v>
      </c>
      <c r="F13661" t="s">
        <v>13128</v>
      </c>
    </row>
    <row r="13662" spans="1:6" x14ac:dyDescent="0.25">
      <c r="A13662" t="s">
        <v>13168</v>
      </c>
      <c r="B13662" t="s">
        <v>13169</v>
      </c>
      <c r="C13662" t="s">
        <v>21675</v>
      </c>
      <c r="D13662" t="s">
        <v>18733</v>
      </c>
      <c r="E13662" t="s">
        <v>18729</v>
      </c>
      <c r="F13662" t="s">
        <v>13128</v>
      </c>
    </row>
    <row r="13663" spans="1:6" x14ac:dyDescent="0.25">
      <c r="A13663" t="s">
        <v>13304</v>
      </c>
      <c r="B13663" t="s">
        <v>628</v>
      </c>
      <c r="C13663" t="s">
        <v>21645</v>
      </c>
      <c r="D13663" t="s">
        <v>18733</v>
      </c>
      <c r="E13663" t="s">
        <v>18729</v>
      </c>
      <c r="F13663" t="s">
        <v>13128</v>
      </c>
    </row>
    <row r="13664" spans="1:6" x14ac:dyDescent="0.25">
      <c r="A13664" t="s">
        <v>13156</v>
      </c>
      <c r="B13664" t="s">
        <v>249</v>
      </c>
      <c r="C13664" t="s">
        <v>21675</v>
      </c>
      <c r="D13664" t="s">
        <v>18733</v>
      </c>
      <c r="E13664" t="s">
        <v>18729</v>
      </c>
      <c r="F13664" t="s">
        <v>13128</v>
      </c>
    </row>
    <row r="13665" spans="1:6" x14ac:dyDescent="0.25">
      <c r="A13665" t="s">
        <v>13133</v>
      </c>
      <c r="B13665" t="s">
        <v>26</v>
      </c>
      <c r="C13665" t="s">
        <v>23368</v>
      </c>
      <c r="D13665" t="s">
        <v>18733</v>
      </c>
      <c r="E13665" t="s">
        <v>18729</v>
      </c>
      <c r="F13665" t="s">
        <v>13128</v>
      </c>
    </row>
    <row r="13666" spans="1:6" x14ac:dyDescent="0.25">
      <c r="A13666" t="s">
        <v>13228</v>
      </c>
      <c r="B13666" t="s">
        <v>26</v>
      </c>
      <c r="C13666" t="s">
        <v>21646</v>
      </c>
      <c r="D13666" t="s">
        <v>18733</v>
      </c>
      <c r="E13666" t="s">
        <v>18729</v>
      </c>
      <c r="F13666" t="s">
        <v>13128</v>
      </c>
    </row>
    <row r="13667" spans="1:6" x14ac:dyDescent="0.25">
      <c r="A13667" t="s">
        <v>13299</v>
      </c>
      <c r="B13667" t="s">
        <v>26</v>
      </c>
      <c r="C13667" t="s">
        <v>21675</v>
      </c>
      <c r="D13667" t="s">
        <v>18733</v>
      </c>
      <c r="E13667" t="s">
        <v>18729</v>
      </c>
      <c r="F13667" t="s">
        <v>13128</v>
      </c>
    </row>
    <row r="13668" spans="1:6" x14ac:dyDescent="0.25">
      <c r="A13668" t="s">
        <v>13303</v>
      </c>
      <c r="B13668" t="s">
        <v>26</v>
      </c>
      <c r="C13668" t="s">
        <v>21675</v>
      </c>
      <c r="D13668" t="s">
        <v>18733</v>
      </c>
      <c r="E13668" t="s">
        <v>18729</v>
      </c>
      <c r="F13668" t="s">
        <v>13128</v>
      </c>
    </row>
    <row r="13669" spans="1:6" x14ac:dyDescent="0.25">
      <c r="A13669" t="s">
        <v>13344</v>
      </c>
      <c r="B13669" t="s">
        <v>26</v>
      </c>
      <c r="C13669" t="s">
        <v>21675</v>
      </c>
      <c r="D13669" t="s">
        <v>18733</v>
      </c>
      <c r="E13669" t="s">
        <v>18729</v>
      </c>
      <c r="F13669" t="s">
        <v>13128</v>
      </c>
    </row>
    <row r="13670" spans="1:6" x14ac:dyDescent="0.25">
      <c r="A13670" t="s">
        <v>13355</v>
      </c>
      <c r="B13670" t="s">
        <v>26</v>
      </c>
      <c r="C13670" t="s">
        <v>23379</v>
      </c>
      <c r="D13670" t="s">
        <v>18733</v>
      </c>
      <c r="E13670" t="s">
        <v>18729</v>
      </c>
      <c r="F13670" t="s">
        <v>13128</v>
      </c>
    </row>
    <row r="13671" spans="1:6" x14ac:dyDescent="0.25">
      <c r="A13671" t="s">
        <v>13358</v>
      </c>
      <c r="B13671" t="s">
        <v>26</v>
      </c>
      <c r="C13671" t="s">
        <v>23379</v>
      </c>
      <c r="D13671" t="s">
        <v>18733</v>
      </c>
      <c r="E13671" t="s">
        <v>18729</v>
      </c>
      <c r="F13671" t="s">
        <v>13128</v>
      </c>
    </row>
    <row r="13672" spans="1:6" x14ac:dyDescent="0.25">
      <c r="A13672" t="s">
        <v>13256</v>
      </c>
      <c r="B13672" t="s">
        <v>11410</v>
      </c>
      <c r="C13672" t="s">
        <v>21647</v>
      </c>
      <c r="D13672" t="s">
        <v>18733</v>
      </c>
      <c r="E13672" t="s">
        <v>18729</v>
      </c>
      <c r="F13672" t="s">
        <v>13128</v>
      </c>
    </row>
    <row r="13673" spans="1:6" x14ac:dyDescent="0.25">
      <c r="A13673" t="s">
        <v>13227</v>
      </c>
      <c r="B13673" t="s">
        <v>218</v>
      </c>
      <c r="C13673" t="s">
        <v>22039</v>
      </c>
      <c r="D13673" t="s">
        <v>18733</v>
      </c>
      <c r="E13673" t="s">
        <v>18729</v>
      </c>
      <c r="F13673" t="s">
        <v>13128</v>
      </c>
    </row>
    <row r="13674" spans="1:6" x14ac:dyDescent="0.25">
      <c r="A13674" t="s">
        <v>13203</v>
      </c>
      <c r="B13674" t="s">
        <v>30</v>
      </c>
      <c r="C13674" t="s">
        <v>21675</v>
      </c>
      <c r="D13674" t="s">
        <v>18733</v>
      </c>
      <c r="E13674" t="s">
        <v>18729</v>
      </c>
      <c r="F13674" t="s">
        <v>13128</v>
      </c>
    </row>
    <row r="13675" spans="1:6" x14ac:dyDescent="0.25">
      <c r="A13675" t="s">
        <v>13301</v>
      </c>
      <c r="B13675" t="s">
        <v>30</v>
      </c>
      <c r="C13675" t="s">
        <v>21675</v>
      </c>
      <c r="D13675" t="s">
        <v>18733</v>
      </c>
      <c r="E13675" t="s">
        <v>18729</v>
      </c>
      <c r="F13675" t="s">
        <v>13128</v>
      </c>
    </row>
    <row r="13676" spans="1:6" x14ac:dyDescent="0.25">
      <c r="A13676" t="s">
        <v>13319</v>
      </c>
      <c r="B13676" t="s">
        <v>30</v>
      </c>
      <c r="C13676" t="s">
        <v>21675</v>
      </c>
      <c r="D13676" t="s">
        <v>18733</v>
      </c>
      <c r="E13676" t="s">
        <v>18729</v>
      </c>
      <c r="F13676" t="s">
        <v>13128</v>
      </c>
    </row>
    <row r="13677" spans="1:6" x14ac:dyDescent="0.25">
      <c r="A13677" t="s">
        <v>13321</v>
      </c>
      <c r="B13677" t="s">
        <v>30</v>
      </c>
      <c r="C13677" t="s">
        <v>23391</v>
      </c>
      <c r="D13677" t="s">
        <v>18733</v>
      </c>
      <c r="E13677" t="s">
        <v>18729</v>
      </c>
      <c r="F13677" t="s">
        <v>13128</v>
      </c>
    </row>
    <row r="13678" spans="1:6" x14ac:dyDescent="0.25">
      <c r="A13678" t="s">
        <v>13325</v>
      </c>
      <c r="B13678" t="s">
        <v>30</v>
      </c>
      <c r="C13678" t="s">
        <v>21675</v>
      </c>
      <c r="D13678" t="s">
        <v>18733</v>
      </c>
      <c r="E13678" t="s">
        <v>18729</v>
      </c>
      <c r="F13678" t="s">
        <v>13128</v>
      </c>
    </row>
    <row r="13679" spans="1:6" x14ac:dyDescent="0.25">
      <c r="A13679" t="s">
        <v>13328</v>
      </c>
      <c r="B13679" t="s">
        <v>30</v>
      </c>
      <c r="C13679" t="s">
        <v>21648</v>
      </c>
      <c r="D13679" t="s">
        <v>18733</v>
      </c>
      <c r="E13679" t="s">
        <v>18729</v>
      </c>
      <c r="F13679" t="s">
        <v>13128</v>
      </c>
    </row>
    <row r="13680" spans="1:6" x14ac:dyDescent="0.25">
      <c r="A13680" t="s">
        <v>13254</v>
      </c>
      <c r="B13680" t="s">
        <v>6510</v>
      </c>
      <c r="C13680" t="s">
        <v>23392</v>
      </c>
      <c r="D13680" t="s">
        <v>18733</v>
      </c>
      <c r="E13680" t="s">
        <v>18729</v>
      </c>
      <c r="F13680" t="s">
        <v>13128</v>
      </c>
    </row>
    <row r="13681" spans="1:6" x14ac:dyDescent="0.25">
      <c r="A13681" t="s">
        <v>13312</v>
      </c>
      <c r="B13681" t="s">
        <v>1921</v>
      </c>
      <c r="C13681" t="s">
        <v>21675</v>
      </c>
      <c r="D13681" t="s">
        <v>18733</v>
      </c>
      <c r="E13681" t="s">
        <v>18729</v>
      </c>
      <c r="F13681" t="s">
        <v>13128</v>
      </c>
    </row>
    <row r="13682" spans="1:6" x14ac:dyDescent="0.25">
      <c r="A13682" t="s">
        <v>13502</v>
      </c>
      <c r="B13682" t="s">
        <v>13503</v>
      </c>
      <c r="C13682" t="s">
        <v>21649</v>
      </c>
      <c r="D13682" t="s">
        <v>18733</v>
      </c>
      <c r="E13682" t="s">
        <v>18729</v>
      </c>
      <c r="F13682" t="s">
        <v>13128</v>
      </c>
    </row>
    <row r="13683" spans="1:6" x14ac:dyDescent="0.25">
      <c r="A13683" t="s">
        <v>13138</v>
      </c>
      <c r="B13683" t="s">
        <v>3953</v>
      </c>
      <c r="C13683" t="s">
        <v>21675</v>
      </c>
      <c r="D13683" t="s">
        <v>18733</v>
      </c>
      <c r="E13683" t="s">
        <v>18729</v>
      </c>
      <c r="F13683" t="s">
        <v>13128</v>
      </c>
    </row>
    <row r="13684" spans="1:6" x14ac:dyDescent="0.25">
      <c r="A13684" t="s">
        <v>13200</v>
      </c>
      <c r="B13684" t="s">
        <v>3953</v>
      </c>
      <c r="C13684" t="s">
        <v>21650</v>
      </c>
      <c r="D13684" t="s">
        <v>18733</v>
      </c>
      <c r="E13684" t="s">
        <v>18729</v>
      </c>
      <c r="F13684" t="s">
        <v>13128</v>
      </c>
    </row>
    <row r="13685" spans="1:6" x14ac:dyDescent="0.25">
      <c r="A13685" t="s">
        <v>13282</v>
      </c>
      <c r="B13685" t="s">
        <v>3953</v>
      </c>
      <c r="C13685" t="s">
        <v>21675</v>
      </c>
      <c r="D13685" t="s">
        <v>18733</v>
      </c>
      <c r="E13685" t="s">
        <v>18729</v>
      </c>
      <c r="F13685" t="s">
        <v>13128</v>
      </c>
    </row>
    <row r="13686" spans="1:6" x14ac:dyDescent="0.25">
      <c r="A13686" t="s">
        <v>13329</v>
      </c>
      <c r="B13686" t="s">
        <v>3953</v>
      </c>
      <c r="C13686" t="s">
        <v>21675</v>
      </c>
      <c r="D13686" t="s">
        <v>18733</v>
      </c>
      <c r="E13686" t="s">
        <v>18729</v>
      </c>
      <c r="F13686" t="s">
        <v>13128</v>
      </c>
    </row>
    <row r="13687" spans="1:6" x14ac:dyDescent="0.25">
      <c r="A13687" t="s">
        <v>13310</v>
      </c>
      <c r="B13687" t="s">
        <v>6197</v>
      </c>
      <c r="C13687" t="s">
        <v>21675</v>
      </c>
      <c r="D13687" t="s">
        <v>18733</v>
      </c>
      <c r="E13687" t="s">
        <v>18729</v>
      </c>
      <c r="F13687" t="s">
        <v>13128</v>
      </c>
    </row>
    <row r="13688" spans="1:6" x14ac:dyDescent="0.25">
      <c r="A13688" t="s">
        <v>13130</v>
      </c>
      <c r="B13688" t="s">
        <v>54</v>
      </c>
      <c r="C13688" t="s">
        <v>21651</v>
      </c>
      <c r="D13688" t="s">
        <v>18733</v>
      </c>
      <c r="E13688" t="s">
        <v>18729</v>
      </c>
      <c r="F13688" t="s">
        <v>13128</v>
      </c>
    </row>
    <row r="13689" spans="1:6" x14ac:dyDescent="0.25">
      <c r="A13689" t="s">
        <v>13131</v>
      </c>
      <c r="B13689" t="s">
        <v>54</v>
      </c>
      <c r="C13689" t="s">
        <v>21651</v>
      </c>
      <c r="D13689" t="s">
        <v>18733</v>
      </c>
      <c r="E13689" t="s">
        <v>18729</v>
      </c>
      <c r="F13689" t="s">
        <v>13128</v>
      </c>
    </row>
    <row r="13690" spans="1:6" x14ac:dyDescent="0.25">
      <c r="A13690" t="s">
        <v>13143</v>
      </c>
      <c r="B13690" t="s">
        <v>54</v>
      </c>
      <c r="C13690" t="s">
        <v>23393</v>
      </c>
      <c r="D13690" t="s">
        <v>18733</v>
      </c>
      <c r="E13690" t="s">
        <v>18729</v>
      </c>
      <c r="F13690" t="s">
        <v>13128</v>
      </c>
    </row>
    <row r="13691" spans="1:6" x14ac:dyDescent="0.25">
      <c r="A13691" t="s">
        <v>13158</v>
      </c>
      <c r="B13691" t="s">
        <v>54</v>
      </c>
      <c r="C13691" t="s">
        <v>23363</v>
      </c>
      <c r="D13691" t="s">
        <v>18733</v>
      </c>
      <c r="E13691" t="s">
        <v>18729</v>
      </c>
      <c r="F13691" t="s">
        <v>13128</v>
      </c>
    </row>
    <row r="13692" spans="1:6" x14ac:dyDescent="0.25">
      <c r="A13692" t="s">
        <v>13335</v>
      </c>
      <c r="B13692" t="s">
        <v>54</v>
      </c>
      <c r="C13692" t="s">
        <v>21652</v>
      </c>
      <c r="D13692" t="s">
        <v>18733</v>
      </c>
      <c r="E13692" t="s">
        <v>18729</v>
      </c>
      <c r="F13692" t="s">
        <v>13128</v>
      </c>
    </row>
    <row r="13693" spans="1:6" x14ac:dyDescent="0.25">
      <c r="A13693" t="s">
        <v>13336</v>
      </c>
      <c r="B13693" t="s">
        <v>54</v>
      </c>
      <c r="C13693" t="s">
        <v>21652</v>
      </c>
      <c r="D13693" t="s">
        <v>18733</v>
      </c>
      <c r="E13693" t="s">
        <v>18729</v>
      </c>
      <c r="F13693" t="s">
        <v>13128</v>
      </c>
    </row>
    <row r="13694" spans="1:6" x14ac:dyDescent="0.25">
      <c r="A13694" t="s">
        <v>13220</v>
      </c>
      <c r="B13694" t="s">
        <v>13221</v>
      </c>
      <c r="C13694" t="s">
        <v>21675</v>
      </c>
      <c r="D13694" t="s">
        <v>18733</v>
      </c>
      <c r="E13694" t="s">
        <v>18729</v>
      </c>
      <c r="F13694" t="s">
        <v>13128</v>
      </c>
    </row>
    <row r="13695" spans="1:6" x14ac:dyDescent="0.25">
      <c r="A13695" t="s">
        <v>13237</v>
      </c>
      <c r="B13695" t="s">
        <v>13238</v>
      </c>
      <c r="C13695" t="s">
        <v>21675</v>
      </c>
      <c r="D13695" t="s">
        <v>18733</v>
      </c>
      <c r="E13695" t="s">
        <v>18729</v>
      </c>
      <c r="F13695" t="s">
        <v>13128</v>
      </c>
    </row>
    <row r="13696" spans="1:6" x14ac:dyDescent="0.25">
      <c r="A13696" t="s">
        <v>13188</v>
      </c>
      <c r="B13696" t="s">
        <v>1073</v>
      </c>
      <c r="C13696" t="s">
        <v>23359</v>
      </c>
      <c r="D13696" t="s">
        <v>18733</v>
      </c>
      <c r="E13696" t="s">
        <v>18729</v>
      </c>
      <c r="F13696" t="s">
        <v>13128</v>
      </c>
    </row>
    <row r="13697" spans="1:6" x14ac:dyDescent="0.25">
      <c r="A13697" t="s">
        <v>13434</v>
      </c>
      <c r="B13697" t="s">
        <v>13435</v>
      </c>
      <c r="C13697" t="s">
        <v>21675</v>
      </c>
      <c r="D13697" t="s">
        <v>18733</v>
      </c>
      <c r="E13697" t="s">
        <v>18729</v>
      </c>
      <c r="F13697" t="s">
        <v>13128</v>
      </c>
    </row>
    <row r="13698" spans="1:6" x14ac:dyDescent="0.25">
      <c r="A13698" t="s">
        <v>13439</v>
      </c>
      <c r="B13698" t="s">
        <v>64</v>
      </c>
      <c r="C13698" t="s">
        <v>21675</v>
      </c>
      <c r="D13698" t="s">
        <v>18733</v>
      </c>
      <c r="E13698" t="s">
        <v>18729</v>
      </c>
      <c r="F13698" t="s">
        <v>13128</v>
      </c>
    </row>
    <row r="13699" spans="1:6" x14ac:dyDescent="0.25">
      <c r="A13699" t="s">
        <v>13440</v>
      </c>
      <c r="B13699" t="s">
        <v>64</v>
      </c>
      <c r="C13699" t="s">
        <v>21675</v>
      </c>
      <c r="D13699" t="s">
        <v>18733</v>
      </c>
      <c r="E13699" t="s">
        <v>18729</v>
      </c>
      <c r="F13699" t="s">
        <v>13128</v>
      </c>
    </row>
    <row r="13700" spans="1:6" x14ac:dyDescent="0.25">
      <c r="A13700" t="s">
        <v>13443</v>
      </c>
      <c r="B13700" t="s">
        <v>64</v>
      </c>
      <c r="C13700" t="s">
        <v>21675</v>
      </c>
      <c r="D13700" t="s">
        <v>18733</v>
      </c>
      <c r="E13700" t="s">
        <v>18729</v>
      </c>
      <c r="F13700" t="s">
        <v>13128</v>
      </c>
    </row>
    <row r="13701" spans="1:6" x14ac:dyDescent="0.25">
      <c r="A13701" t="s">
        <v>13449</v>
      </c>
      <c r="B13701" t="s">
        <v>64</v>
      </c>
      <c r="C13701" t="s">
        <v>21675</v>
      </c>
      <c r="D13701" t="s">
        <v>18733</v>
      </c>
      <c r="E13701" t="s">
        <v>18729</v>
      </c>
      <c r="F13701" t="s">
        <v>13128</v>
      </c>
    </row>
    <row r="13702" spans="1:6" x14ac:dyDescent="0.25">
      <c r="A13702" t="s">
        <v>13450</v>
      </c>
      <c r="B13702" t="s">
        <v>64</v>
      </c>
      <c r="C13702" t="s">
        <v>21675</v>
      </c>
      <c r="D13702" t="s">
        <v>18733</v>
      </c>
      <c r="E13702" t="s">
        <v>18729</v>
      </c>
      <c r="F13702" t="s">
        <v>13128</v>
      </c>
    </row>
    <row r="13703" spans="1:6" x14ac:dyDescent="0.25">
      <c r="A13703" t="s">
        <v>13451</v>
      </c>
      <c r="B13703" t="s">
        <v>64</v>
      </c>
      <c r="C13703" t="s">
        <v>21675</v>
      </c>
      <c r="D13703" t="s">
        <v>18733</v>
      </c>
      <c r="E13703" t="s">
        <v>18729</v>
      </c>
      <c r="F13703" t="s">
        <v>13128</v>
      </c>
    </row>
    <row r="13704" spans="1:6" x14ac:dyDescent="0.25">
      <c r="A13704" t="s">
        <v>13452</v>
      </c>
      <c r="B13704" t="s">
        <v>64</v>
      </c>
      <c r="C13704" t="s">
        <v>21675</v>
      </c>
      <c r="D13704" t="s">
        <v>18733</v>
      </c>
      <c r="E13704" t="s">
        <v>18729</v>
      </c>
      <c r="F13704" t="s">
        <v>13128</v>
      </c>
    </row>
    <row r="13705" spans="1:6" x14ac:dyDescent="0.25">
      <c r="A13705" t="s">
        <v>13456</v>
      </c>
      <c r="B13705" t="s">
        <v>64</v>
      </c>
      <c r="C13705" t="s">
        <v>21675</v>
      </c>
      <c r="D13705" t="s">
        <v>18733</v>
      </c>
      <c r="E13705" t="s">
        <v>18729</v>
      </c>
      <c r="F13705" t="s">
        <v>13128</v>
      </c>
    </row>
    <row r="13706" spans="1:6" x14ac:dyDescent="0.25">
      <c r="A13706" t="s">
        <v>13457</v>
      </c>
      <c r="B13706" t="s">
        <v>64</v>
      </c>
      <c r="C13706" t="s">
        <v>21675</v>
      </c>
      <c r="D13706" t="s">
        <v>18733</v>
      </c>
      <c r="E13706" t="s">
        <v>18729</v>
      </c>
      <c r="F13706" t="s">
        <v>13128</v>
      </c>
    </row>
    <row r="13707" spans="1:6" x14ac:dyDescent="0.25">
      <c r="A13707" t="s">
        <v>13458</v>
      </c>
      <c r="B13707" t="s">
        <v>64</v>
      </c>
      <c r="C13707" t="s">
        <v>21675</v>
      </c>
      <c r="D13707" t="s">
        <v>18733</v>
      </c>
      <c r="E13707" t="s">
        <v>18729</v>
      </c>
      <c r="F13707" t="s">
        <v>13128</v>
      </c>
    </row>
    <row r="13708" spans="1:6" x14ac:dyDescent="0.25">
      <c r="A13708" t="s">
        <v>13461</v>
      </c>
      <c r="B13708" t="s">
        <v>64</v>
      </c>
      <c r="C13708" t="s">
        <v>21675</v>
      </c>
      <c r="D13708" t="s">
        <v>18733</v>
      </c>
      <c r="E13708" t="s">
        <v>18729</v>
      </c>
      <c r="F13708" t="s">
        <v>13128</v>
      </c>
    </row>
    <row r="13709" spans="1:6" x14ac:dyDescent="0.25">
      <c r="A13709" t="s">
        <v>13462</v>
      </c>
      <c r="B13709" t="s">
        <v>64</v>
      </c>
      <c r="C13709" t="s">
        <v>21675</v>
      </c>
      <c r="D13709" t="s">
        <v>18733</v>
      </c>
      <c r="E13709" t="s">
        <v>18729</v>
      </c>
      <c r="F13709" t="s">
        <v>13128</v>
      </c>
    </row>
    <row r="13710" spans="1:6" x14ac:dyDescent="0.25">
      <c r="A13710" t="s">
        <v>13463</v>
      </c>
      <c r="B13710" t="s">
        <v>64</v>
      </c>
      <c r="C13710" t="s">
        <v>21675</v>
      </c>
      <c r="D13710" t="s">
        <v>18733</v>
      </c>
      <c r="E13710" t="s">
        <v>18729</v>
      </c>
      <c r="F13710" t="s">
        <v>13128</v>
      </c>
    </row>
    <row r="13711" spans="1:6" x14ac:dyDescent="0.25">
      <c r="A13711" t="s">
        <v>13464</v>
      </c>
      <c r="B13711" t="s">
        <v>64</v>
      </c>
      <c r="C13711" t="s">
        <v>21675</v>
      </c>
      <c r="D13711" t="s">
        <v>18733</v>
      </c>
      <c r="E13711" t="s">
        <v>18729</v>
      </c>
      <c r="F13711" t="s">
        <v>13128</v>
      </c>
    </row>
    <row r="13712" spans="1:6" x14ac:dyDescent="0.25">
      <c r="A13712" t="s">
        <v>13465</v>
      </c>
      <c r="B13712" t="s">
        <v>64</v>
      </c>
      <c r="C13712" t="s">
        <v>21675</v>
      </c>
      <c r="D13712" t="s">
        <v>18733</v>
      </c>
      <c r="E13712" t="s">
        <v>18729</v>
      </c>
      <c r="F13712" t="s">
        <v>13128</v>
      </c>
    </row>
    <row r="13713" spans="1:6" x14ac:dyDescent="0.25">
      <c r="A13713" t="s">
        <v>13466</v>
      </c>
      <c r="B13713" t="s">
        <v>64</v>
      </c>
      <c r="C13713" t="s">
        <v>21675</v>
      </c>
      <c r="D13713" t="s">
        <v>18733</v>
      </c>
      <c r="E13713" t="s">
        <v>18729</v>
      </c>
      <c r="F13713" t="s">
        <v>13128</v>
      </c>
    </row>
    <row r="13714" spans="1:6" x14ac:dyDescent="0.25">
      <c r="A13714" t="s">
        <v>13467</v>
      </c>
      <c r="B13714" t="s">
        <v>64</v>
      </c>
      <c r="C13714" t="s">
        <v>21675</v>
      </c>
      <c r="D13714" t="s">
        <v>18733</v>
      </c>
      <c r="E13714" t="s">
        <v>18729</v>
      </c>
      <c r="F13714" t="s">
        <v>13128</v>
      </c>
    </row>
    <row r="13715" spans="1:6" x14ac:dyDescent="0.25">
      <c r="A13715" t="s">
        <v>13468</v>
      </c>
      <c r="B13715" t="s">
        <v>64</v>
      </c>
      <c r="C13715" t="s">
        <v>21675</v>
      </c>
      <c r="D13715" t="s">
        <v>18733</v>
      </c>
      <c r="E13715" t="s">
        <v>18729</v>
      </c>
      <c r="F13715" t="s">
        <v>13128</v>
      </c>
    </row>
    <row r="13716" spans="1:6" x14ac:dyDescent="0.25">
      <c r="A13716" t="s">
        <v>13469</v>
      </c>
      <c r="B13716" t="s">
        <v>64</v>
      </c>
      <c r="C13716" t="s">
        <v>21675</v>
      </c>
      <c r="D13716" t="s">
        <v>18733</v>
      </c>
      <c r="E13716" t="s">
        <v>18729</v>
      </c>
      <c r="F13716" t="s">
        <v>13128</v>
      </c>
    </row>
    <row r="13717" spans="1:6" x14ac:dyDescent="0.25">
      <c r="A13717" t="s">
        <v>13470</v>
      </c>
      <c r="B13717" t="s">
        <v>64</v>
      </c>
      <c r="C13717" t="s">
        <v>21675</v>
      </c>
      <c r="D13717" t="s">
        <v>18733</v>
      </c>
      <c r="E13717" t="s">
        <v>18729</v>
      </c>
      <c r="F13717" t="s">
        <v>13128</v>
      </c>
    </row>
    <row r="13718" spans="1:6" x14ac:dyDescent="0.25">
      <c r="A13718" t="s">
        <v>13471</v>
      </c>
      <c r="B13718" t="s">
        <v>64</v>
      </c>
      <c r="C13718" t="s">
        <v>21675</v>
      </c>
      <c r="D13718" t="s">
        <v>18733</v>
      </c>
      <c r="E13718" t="s">
        <v>18729</v>
      </c>
      <c r="F13718" t="s">
        <v>13128</v>
      </c>
    </row>
    <row r="13719" spans="1:6" x14ac:dyDescent="0.25">
      <c r="A13719" t="s">
        <v>13472</v>
      </c>
      <c r="B13719" t="s">
        <v>64</v>
      </c>
      <c r="C13719" t="s">
        <v>21675</v>
      </c>
      <c r="D13719" t="s">
        <v>18733</v>
      </c>
      <c r="E13719" t="s">
        <v>18729</v>
      </c>
      <c r="F13719" t="s">
        <v>13128</v>
      </c>
    </row>
    <row r="13720" spans="1:6" x14ac:dyDescent="0.25">
      <c r="A13720" t="s">
        <v>13475</v>
      </c>
      <c r="B13720" t="s">
        <v>64</v>
      </c>
      <c r="C13720" t="s">
        <v>21675</v>
      </c>
      <c r="D13720" t="s">
        <v>18733</v>
      </c>
      <c r="E13720" t="s">
        <v>18729</v>
      </c>
      <c r="F13720" t="s">
        <v>13128</v>
      </c>
    </row>
    <row r="13721" spans="1:6" x14ac:dyDescent="0.25">
      <c r="A13721" t="s">
        <v>13486</v>
      </c>
      <c r="B13721" t="s">
        <v>64</v>
      </c>
      <c r="C13721" t="s">
        <v>21675</v>
      </c>
      <c r="D13721" t="s">
        <v>18733</v>
      </c>
      <c r="E13721" t="s">
        <v>18729</v>
      </c>
      <c r="F13721" t="s">
        <v>13128</v>
      </c>
    </row>
    <row r="13722" spans="1:6" x14ac:dyDescent="0.25">
      <c r="A13722" t="s">
        <v>13489</v>
      </c>
      <c r="B13722" t="s">
        <v>13490</v>
      </c>
      <c r="C13722" t="s">
        <v>21675</v>
      </c>
      <c r="D13722" t="s">
        <v>18733</v>
      </c>
      <c r="E13722" t="s">
        <v>18729</v>
      </c>
      <c r="F13722" t="s">
        <v>13128</v>
      </c>
    </row>
    <row r="13723" spans="1:6" x14ac:dyDescent="0.25">
      <c r="A13723" t="s">
        <v>13453</v>
      </c>
      <c r="B13723" t="s">
        <v>4604</v>
      </c>
      <c r="C13723" t="s">
        <v>21675</v>
      </c>
      <c r="D13723" t="s">
        <v>18733</v>
      </c>
      <c r="E13723" t="s">
        <v>18729</v>
      </c>
      <c r="F13723" t="s">
        <v>13128</v>
      </c>
    </row>
    <row r="13724" spans="1:6" x14ac:dyDescent="0.25">
      <c r="A13724" t="s">
        <v>13483</v>
      </c>
      <c r="B13724" t="s">
        <v>6053</v>
      </c>
      <c r="C13724" t="s">
        <v>21675</v>
      </c>
      <c r="D13724" t="s">
        <v>18733</v>
      </c>
      <c r="E13724" t="s">
        <v>18729</v>
      </c>
      <c r="F13724" t="s">
        <v>13128</v>
      </c>
    </row>
    <row r="13725" spans="1:6" x14ac:dyDescent="0.25">
      <c r="A13725" t="s">
        <v>13459</v>
      </c>
      <c r="B13725" t="s">
        <v>13460</v>
      </c>
      <c r="C13725" t="s">
        <v>21675</v>
      </c>
      <c r="D13725" t="s">
        <v>18733</v>
      </c>
      <c r="E13725" t="s">
        <v>18729</v>
      </c>
      <c r="F13725" t="s">
        <v>13128</v>
      </c>
    </row>
    <row r="13726" spans="1:6" x14ac:dyDescent="0.25">
      <c r="A13726" t="s">
        <v>13473</v>
      </c>
      <c r="B13726" t="s">
        <v>13474</v>
      </c>
      <c r="C13726" t="s">
        <v>21675</v>
      </c>
      <c r="D13726" t="s">
        <v>18733</v>
      </c>
      <c r="E13726" t="s">
        <v>18729</v>
      </c>
      <c r="F13726" t="s">
        <v>13128</v>
      </c>
    </row>
    <row r="13727" spans="1:6" x14ac:dyDescent="0.25">
      <c r="A13727" t="s">
        <v>13478</v>
      </c>
      <c r="B13727" t="s">
        <v>13479</v>
      </c>
      <c r="C13727" t="s">
        <v>21675</v>
      </c>
      <c r="D13727" t="s">
        <v>18733</v>
      </c>
      <c r="E13727" t="s">
        <v>18729</v>
      </c>
      <c r="F13727" t="s">
        <v>13128</v>
      </c>
    </row>
    <row r="13728" spans="1:6" x14ac:dyDescent="0.25">
      <c r="A13728" t="s">
        <v>13454</v>
      </c>
      <c r="B13728" t="s">
        <v>13455</v>
      </c>
      <c r="C13728" t="s">
        <v>21675</v>
      </c>
      <c r="D13728" t="s">
        <v>18733</v>
      </c>
      <c r="E13728" t="s">
        <v>18729</v>
      </c>
      <c r="F13728" t="s">
        <v>13128</v>
      </c>
    </row>
    <row r="13729" spans="1:6" x14ac:dyDescent="0.25">
      <c r="A13729" t="s">
        <v>13491</v>
      </c>
      <c r="B13729" t="s">
        <v>13492</v>
      </c>
      <c r="C13729" t="s">
        <v>21675</v>
      </c>
      <c r="D13729" t="s">
        <v>18733</v>
      </c>
      <c r="E13729" t="s">
        <v>18729</v>
      </c>
      <c r="F13729" t="s">
        <v>13128</v>
      </c>
    </row>
    <row r="13730" spans="1:6" x14ac:dyDescent="0.25">
      <c r="A13730" t="s">
        <v>13476</v>
      </c>
      <c r="B13730" t="s">
        <v>13477</v>
      </c>
      <c r="C13730" t="s">
        <v>21675</v>
      </c>
      <c r="D13730" t="s">
        <v>18733</v>
      </c>
      <c r="E13730" t="s">
        <v>18729</v>
      </c>
      <c r="F13730" t="s">
        <v>13128</v>
      </c>
    </row>
    <row r="13731" spans="1:6" x14ac:dyDescent="0.25">
      <c r="A13731" t="s">
        <v>13487</v>
      </c>
      <c r="B13731" t="s">
        <v>13488</v>
      </c>
      <c r="C13731" t="s">
        <v>21675</v>
      </c>
      <c r="D13731" t="s">
        <v>18733</v>
      </c>
      <c r="E13731" t="s">
        <v>18729</v>
      </c>
      <c r="F13731" t="s">
        <v>13128</v>
      </c>
    </row>
    <row r="13732" spans="1:6" x14ac:dyDescent="0.25">
      <c r="A13732" t="s">
        <v>13484</v>
      </c>
      <c r="B13732" t="s">
        <v>13485</v>
      </c>
      <c r="C13732" t="s">
        <v>21675</v>
      </c>
      <c r="D13732" t="s">
        <v>18733</v>
      </c>
      <c r="E13732" t="s">
        <v>18729</v>
      </c>
      <c r="F13732" t="s">
        <v>13128</v>
      </c>
    </row>
    <row r="13733" spans="1:6" x14ac:dyDescent="0.25">
      <c r="A13733" t="s">
        <v>13482</v>
      </c>
      <c r="B13733" t="s">
        <v>9431</v>
      </c>
      <c r="C13733" t="s">
        <v>21675</v>
      </c>
      <c r="D13733" t="s">
        <v>18733</v>
      </c>
      <c r="E13733" t="s">
        <v>18729</v>
      </c>
      <c r="F13733" t="s">
        <v>13128</v>
      </c>
    </row>
    <row r="13734" spans="1:6" x14ac:dyDescent="0.25">
      <c r="A13734" t="s">
        <v>13136</v>
      </c>
      <c r="B13734" t="s">
        <v>772</v>
      </c>
      <c r="C13734" t="s">
        <v>23377</v>
      </c>
      <c r="D13734" t="s">
        <v>18733</v>
      </c>
      <c r="E13734" t="s">
        <v>18729</v>
      </c>
      <c r="F13734" t="s">
        <v>13128</v>
      </c>
    </row>
    <row r="13735" spans="1:6" x14ac:dyDescent="0.25">
      <c r="A13735" t="s">
        <v>13175</v>
      </c>
      <c r="B13735" t="s">
        <v>772</v>
      </c>
      <c r="C13735" t="s">
        <v>21675</v>
      </c>
      <c r="D13735" t="s">
        <v>18733</v>
      </c>
      <c r="E13735" t="s">
        <v>18729</v>
      </c>
      <c r="F13735" t="s">
        <v>13128</v>
      </c>
    </row>
    <row r="13736" spans="1:6" x14ac:dyDescent="0.25">
      <c r="A13736" t="s">
        <v>13179</v>
      </c>
      <c r="B13736" t="s">
        <v>772</v>
      </c>
      <c r="C13736" t="s">
        <v>21675</v>
      </c>
      <c r="D13736" t="s">
        <v>18733</v>
      </c>
      <c r="E13736" t="s">
        <v>18729</v>
      </c>
      <c r="F13736" t="s">
        <v>13128</v>
      </c>
    </row>
    <row r="13737" spans="1:6" x14ac:dyDescent="0.25">
      <c r="A13737" t="s">
        <v>13267</v>
      </c>
      <c r="B13737" t="s">
        <v>13268</v>
      </c>
      <c r="C13737" t="s">
        <v>21675</v>
      </c>
      <c r="D13737" t="s">
        <v>18733</v>
      </c>
      <c r="E13737" t="s">
        <v>18729</v>
      </c>
      <c r="F13737" t="s">
        <v>13128</v>
      </c>
    </row>
    <row r="13738" spans="1:6" x14ac:dyDescent="0.25">
      <c r="A13738" t="s">
        <v>13506</v>
      </c>
      <c r="B13738" t="s">
        <v>13507</v>
      </c>
      <c r="C13738" t="s">
        <v>21675</v>
      </c>
      <c r="D13738" t="s">
        <v>18733</v>
      </c>
      <c r="E13738" t="s">
        <v>18729</v>
      </c>
      <c r="F13738" t="s">
        <v>13128</v>
      </c>
    </row>
    <row r="13739" spans="1:6" x14ac:dyDescent="0.25">
      <c r="A13739" t="s">
        <v>13508</v>
      </c>
      <c r="B13739" t="s">
        <v>13509</v>
      </c>
      <c r="C13739" t="s">
        <v>21675</v>
      </c>
      <c r="D13739" t="s">
        <v>18733</v>
      </c>
      <c r="E13739" t="s">
        <v>18729</v>
      </c>
      <c r="F13739" t="s">
        <v>13128</v>
      </c>
    </row>
    <row r="13740" spans="1:6" x14ac:dyDescent="0.25">
      <c r="A13740" t="s">
        <v>13285</v>
      </c>
      <c r="B13740" t="s">
        <v>825</v>
      </c>
      <c r="C13740" t="s">
        <v>23394</v>
      </c>
      <c r="D13740" t="s">
        <v>18733</v>
      </c>
      <c r="E13740" t="s">
        <v>18729</v>
      </c>
      <c r="F13740" t="s">
        <v>13128</v>
      </c>
    </row>
    <row r="13741" spans="1:6" x14ac:dyDescent="0.25">
      <c r="A13741" t="s">
        <v>13190</v>
      </c>
      <c r="B13741" t="s">
        <v>13191</v>
      </c>
      <c r="C13741" t="s">
        <v>23395</v>
      </c>
      <c r="D13741" t="s">
        <v>18733</v>
      </c>
      <c r="E13741" t="s">
        <v>18729</v>
      </c>
      <c r="F13741" t="s">
        <v>13128</v>
      </c>
    </row>
    <row r="13742" spans="1:6" x14ac:dyDescent="0.25">
      <c r="A13742" t="s">
        <v>13137</v>
      </c>
      <c r="B13742" t="s">
        <v>9725</v>
      </c>
      <c r="C13742" t="s">
        <v>21653</v>
      </c>
      <c r="D13742" t="s">
        <v>18733</v>
      </c>
      <c r="E13742" t="s">
        <v>18729</v>
      </c>
      <c r="F13742" t="s">
        <v>13128</v>
      </c>
    </row>
    <row r="13743" spans="1:6" x14ac:dyDescent="0.25">
      <c r="A13743" t="s">
        <v>13292</v>
      </c>
      <c r="B13743" t="s">
        <v>9725</v>
      </c>
      <c r="C13743" t="s">
        <v>21654</v>
      </c>
      <c r="D13743" t="s">
        <v>18733</v>
      </c>
      <c r="E13743" t="s">
        <v>18729</v>
      </c>
      <c r="F13743" t="s">
        <v>13128</v>
      </c>
    </row>
    <row r="13744" spans="1:6" x14ac:dyDescent="0.25">
      <c r="A13744" t="s">
        <v>13371</v>
      </c>
      <c r="B13744" t="s">
        <v>9725</v>
      </c>
      <c r="C13744" t="s">
        <v>21654</v>
      </c>
      <c r="D13744" t="s">
        <v>18733</v>
      </c>
      <c r="E13744" t="s">
        <v>18729</v>
      </c>
      <c r="F13744" t="s">
        <v>13128</v>
      </c>
    </row>
    <row r="13745" spans="1:6" x14ac:dyDescent="0.25">
      <c r="A13745" t="s">
        <v>13171</v>
      </c>
      <c r="B13745" t="s">
        <v>5667</v>
      </c>
      <c r="C13745" t="s">
        <v>22636</v>
      </c>
      <c r="D13745" t="s">
        <v>18733</v>
      </c>
      <c r="E13745" t="s">
        <v>18729</v>
      </c>
      <c r="F13745" t="s">
        <v>13128</v>
      </c>
    </row>
    <row r="13746" spans="1:6" x14ac:dyDescent="0.25">
      <c r="A13746" t="s">
        <v>13180</v>
      </c>
      <c r="B13746" t="s">
        <v>13181</v>
      </c>
      <c r="C13746" t="s">
        <v>21653</v>
      </c>
      <c r="D13746" t="s">
        <v>18733</v>
      </c>
      <c r="E13746" t="s">
        <v>18729</v>
      </c>
      <c r="F13746" t="s">
        <v>13128</v>
      </c>
    </row>
    <row r="13747" spans="1:6" x14ac:dyDescent="0.25">
      <c r="A13747" t="s">
        <v>13480</v>
      </c>
      <c r="B13747" t="s">
        <v>13481</v>
      </c>
      <c r="C13747" t="s">
        <v>21675</v>
      </c>
      <c r="D13747" t="s">
        <v>18733</v>
      </c>
      <c r="E13747" t="s">
        <v>18729</v>
      </c>
      <c r="F13747" t="s">
        <v>13128</v>
      </c>
    </row>
    <row r="13748" spans="1:6" x14ac:dyDescent="0.25">
      <c r="A13748" t="s">
        <v>13244</v>
      </c>
      <c r="B13748" t="s">
        <v>13245</v>
      </c>
      <c r="C13748" t="s">
        <v>23379</v>
      </c>
      <c r="D13748" t="s">
        <v>18733</v>
      </c>
      <c r="E13748" t="s">
        <v>18729</v>
      </c>
      <c r="F13748" t="s">
        <v>13128</v>
      </c>
    </row>
    <row r="13749" spans="1:6" x14ac:dyDescent="0.25">
      <c r="A13749" t="s">
        <v>13362</v>
      </c>
      <c r="B13749" t="s">
        <v>121</v>
      </c>
      <c r="C13749" t="s">
        <v>23396</v>
      </c>
      <c r="D13749" t="s">
        <v>18733</v>
      </c>
      <c r="E13749" t="s">
        <v>18729</v>
      </c>
      <c r="F13749" t="s">
        <v>13128</v>
      </c>
    </row>
    <row r="13750" spans="1:6" x14ac:dyDescent="0.25">
      <c r="A13750" t="s">
        <v>13277</v>
      </c>
      <c r="B13750" t="s">
        <v>13278</v>
      </c>
      <c r="C13750" t="s">
        <v>21675</v>
      </c>
      <c r="D13750" t="s">
        <v>18733</v>
      </c>
      <c r="E13750" t="s">
        <v>18729</v>
      </c>
      <c r="F13750" t="s">
        <v>13128</v>
      </c>
    </row>
    <row r="13751" spans="1:6" x14ac:dyDescent="0.25">
      <c r="A13751" t="s">
        <v>13420</v>
      </c>
      <c r="B13751" t="s">
        <v>13278</v>
      </c>
      <c r="C13751" t="s">
        <v>21675</v>
      </c>
      <c r="D13751" t="s">
        <v>18733</v>
      </c>
      <c r="E13751" t="s">
        <v>18729</v>
      </c>
      <c r="F13751" t="s">
        <v>13128</v>
      </c>
    </row>
    <row r="13752" spans="1:6" x14ac:dyDescent="0.25">
      <c r="A13752" t="s">
        <v>13398</v>
      </c>
      <c r="B13752" t="s">
        <v>198</v>
      </c>
      <c r="C13752" t="s">
        <v>21675</v>
      </c>
      <c r="D13752" t="s">
        <v>18733</v>
      </c>
      <c r="E13752" t="s">
        <v>18729</v>
      </c>
      <c r="F13752" t="s">
        <v>13128</v>
      </c>
    </row>
    <row r="13753" spans="1:6" x14ac:dyDescent="0.25">
      <c r="A13753" t="s">
        <v>13253</v>
      </c>
      <c r="B13753" t="s">
        <v>167</v>
      </c>
      <c r="C13753" t="s">
        <v>21675</v>
      </c>
      <c r="D13753" t="s">
        <v>18733</v>
      </c>
      <c r="E13753" t="s">
        <v>18729</v>
      </c>
      <c r="F13753" t="s">
        <v>13128</v>
      </c>
    </row>
    <row r="13754" spans="1:6" x14ac:dyDescent="0.25">
      <c r="A13754" t="s">
        <v>13350</v>
      </c>
      <c r="B13754" t="s">
        <v>167</v>
      </c>
      <c r="C13754" t="s">
        <v>21675</v>
      </c>
      <c r="D13754" t="s">
        <v>18733</v>
      </c>
      <c r="E13754" t="s">
        <v>18729</v>
      </c>
      <c r="F13754" t="s">
        <v>13128</v>
      </c>
    </row>
    <row r="13755" spans="1:6" x14ac:dyDescent="0.25">
      <c r="A13755" t="s">
        <v>13385</v>
      </c>
      <c r="B13755" t="s">
        <v>167</v>
      </c>
      <c r="C13755" t="s">
        <v>21675</v>
      </c>
      <c r="D13755" t="s">
        <v>18733</v>
      </c>
      <c r="E13755" t="s">
        <v>18729</v>
      </c>
      <c r="F13755" t="s">
        <v>13128</v>
      </c>
    </row>
    <row r="13756" spans="1:6" x14ac:dyDescent="0.25">
      <c r="A13756" t="s">
        <v>13215</v>
      </c>
      <c r="B13756" t="s">
        <v>292</v>
      </c>
      <c r="C13756" t="s">
        <v>21675</v>
      </c>
      <c r="D13756" t="s">
        <v>18733</v>
      </c>
      <c r="E13756" t="s">
        <v>18729</v>
      </c>
      <c r="F13756" t="s">
        <v>13128</v>
      </c>
    </row>
    <row r="13757" spans="1:6" x14ac:dyDescent="0.25">
      <c r="A13757" t="s">
        <v>13260</v>
      </c>
      <c r="B13757" t="s">
        <v>292</v>
      </c>
      <c r="C13757" t="s">
        <v>23396</v>
      </c>
      <c r="D13757" t="s">
        <v>18733</v>
      </c>
      <c r="E13757" t="s">
        <v>18729</v>
      </c>
      <c r="F13757" t="s">
        <v>13128</v>
      </c>
    </row>
    <row r="13758" spans="1:6" x14ac:dyDescent="0.25">
      <c r="A13758" t="s">
        <v>13160</v>
      </c>
      <c r="B13758" t="s">
        <v>1047</v>
      </c>
      <c r="C13758" t="s">
        <v>23373</v>
      </c>
      <c r="D13758" t="s">
        <v>18733</v>
      </c>
      <c r="E13758" t="s">
        <v>18729</v>
      </c>
      <c r="F13758" t="s">
        <v>13128</v>
      </c>
    </row>
    <row r="13759" spans="1:6" x14ac:dyDescent="0.25">
      <c r="A13759" t="s">
        <v>13210</v>
      </c>
      <c r="B13759" t="s">
        <v>5833</v>
      </c>
      <c r="C13759" t="s">
        <v>21655</v>
      </c>
      <c r="D13759" t="s">
        <v>18733</v>
      </c>
      <c r="E13759" t="s">
        <v>18729</v>
      </c>
      <c r="F13759" t="s">
        <v>13128</v>
      </c>
    </row>
    <row r="13760" spans="1:6" x14ac:dyDescent="0.25">
      <c r="A13760" t="s">
        <v>13261</v>
      </c>
      <c r="B13760" t="s">
        <v>5833</v>
      </c>
      <c r="C13760" t="s">
        <v>23378</v>
      </c>
      <c r="D13760" t="s">
        <v>18733</v>
      </c>
      <c r="E13760" t="s">
        <v>18729</v>
      </c>
      <c r="F13760" t="s">
        <v>13128</v>
      </c>
    </row>
    <row r="13761" spans="1:6" x14ac:dyDescent="0.25">
      <c r="A13761" t="s">
        <v>13211</v>
      </c>
      <c r="B13761" t="s">
        <v>458</v>
      </c>
      <c r="C13761" t="s">
        <v>21895</v>
      </c>
      <c r="D13761" t="s">
        <v>18733</v>
      </c>
      <c r="E13761" t="s">
        <v>18729</v>
      </c>
      <c r="F13761" t="s">
        <v>13128</v>
      </c>
    </row>
    <row r="13762" spans="1:6" x14ac:dyDescent="0.25">
      <c r="A13762" t="s">
        <v>13194</v>
      </c>
      <c r="B13762" t="s">
        <v>448</v>
      </c>
      <c r="C13762" t="s">
        <v>21675</v>
      </c>
      <c r="D13762" t="s">
        <v>18733</v>
      </c>
      <c r="E13762" t="s">
        <v>18729</v>
      </c>
      <c r="F13762" t="s">
        <v>13128</v>
      </c>
    </row>
    <row r="13763" spans="1:6" x14ac:dyDescent="0.25">
      <c r="A13763" t="s">
        <v>13243</v>
      </c>
      <c r="B13763" t="s">
        <v>448</v>
      </c>
      <c r="C13763" t="s">
        <v>23397</v>
      </c>
      <c r="D13763" t="s">
        <v>18733</v>
      </c>
      <c r="E13763" t="s">
        <v>18729</v>
      </c>
      <c r="F13763" t="s">
        <v>13128</v>
      </c>
    </row>
    <row r="13764" spans="1:6" x14ac:dyDescent="0.25">
      <c r="A13764" t="s">
        <v>13173</v>
      </c>
      <c r="B13764" t="s">
        <v>13174</v>
      </c>
      <c r="C13764" t="s">
        <v>21656</v>
      </c>
      <c r="D13764" t="s">
        <v>18733</v>
      </c>
      <c r="E13764" t="s">
        <v>18729</v>
      </c>
      <c r="F13764" t="s">
        <v>13128</v>
      </c>
    </row>
    <row r="13765" spans="1:6" x14ac:dyDescent="0.25">
      <c r="A13765" t="s">
        <v>13279</v>
      </c>
      <c r="B13765" t="s">
        <v>1927</v>
      </c>
      <c r="C13765" t="s">
        <v>23398</v>
      </c>
      <c r="D13765" t="s">
        <v>18733</v>
      </c>
      <c r="E13765" t="s">
        <v>18729</v>
      </c>
      <c r="F13765" t="s">
        <v>13128</v>
      </c>
    </row>
    <row r="13766" spans="1:6" x14ac:dyDescent="0.25">
      <c r="A13766" t="s">
        <v>13272</v>
      </c>
      <c r="B13766" t="s">
        <v>2980</v>
      </c>
      <c r="C13766" t="s">
        <v>23399</v>
      </c>
      <c r="D13766" t="s">
        <v>18733</v>
      </c>
      <c r="E13766" t="s">
        <v>18729</v>
      </c>
      <c r="F13766" t="s">
        <v>13128</v>
      </c>
    </row>
    <row r="13767" spans="1:6" x14ac:dyDescent="0.25">
      <c r="A13767" t="s">
        <v>13163</v>
      </c>
      <c r="B13767" t="s">
        <v>13164</v>
      </c>
      <c r="C13767" t="s">
        <v>21675</v>
      </c>
      <c r="D13767" t="s">
        <v>18733</v>
      </c>
      <c r="E13767" t="s">
        <v>18729</v>
      </c>
      <c r="F13767" t="s">
        <v>13128</v>
      </c>
    </row>
    <row r="13768" spans="1:6" x14ac:dyDescent="0.25">
      <c r="A13768" t="s">
        <v>13161</v>
      </c>
      <c r="B13768" t="s">
        <v>13162</v>
      </c>
      <c r="C13768" t="s">
        <v>21675</v>
      </c>
      <c r="D13768" t="s">
        <v>18733</v>
      </c>
      <c r="E13768" t="s">
        <v>18729</v>
      </c>
      <c r="F13768" t="s">
        <v>13128</v>
      </c>
    </row>
    <row r="13769" spans="1:6" x14ac:dyDescent="0.25">
      <c r="A13769" t="s">
        <v>13201</v>
      </c>
      <c r="B13769" t="s">
        <v>2391</v>
      </c>
      <c r="C13769" t="s">
        <v>21675</v>
      </c>
      <c r="D13769" t="s">
        <v>18733</v>
      </c>
      <c r="E13769" t="s">
        <v>18729</v>
      </c>
      <c r="F13769" t="s">
        <v>13128</v>
      </c>
    </row>
    <row r="13770" spans="1:6" x14ac:dyDescent="0.25">
      <c r="A13770" t="s">
        <v>13216</v>
      </c>
      <c r="B13770" t="s">
        <v>13217</v>
      </c>
      <c r="C13770" t="s">
        <v>21657</v>
      </c>
      <c r="D13770" t="s">
        <v>18733</v>
      </c>
      <c r="E13770" t="s">
        <v>18729</v>
      </c>
      <c r="F13770" t="s">
        <v>13128</v>
      </c>
    </row>
    <row r="13771" spans="1:6" x14ac:dyDescent="0.25">
      <c r="A13771" t="s">
        <v>13255</v>
      </c>
      <c r="B13771" t="s">
        <v>13217</v>
      </c>
      <c r="C13771" t="s">
        <v>21657</v>
      </c>
      <c r="D13771" t="s">
        <v>18733</v>
      </c>
      <c r="E13771" t="s">
        <v>18729</v>
      </c>
      <c r="F13771" t="s">
        <v>13128</v>
      </c>
    </row>
    <row r="13772" spans="1:6" x14ac:dyDescent="0.25">
      <c r="A13772" t="s">
        <v>13249</v>
      </c>
      <c r="B13772" t="s">
        <v>108</v>
      </c>
      <c r="C13772" t="s">
        <v>21675</v>
      </c>
      <c r="D13772" t="s">
        <v>18733</v>
      </c>
      <c r="E13772" t="s">
        <v>18729</v>
      </c>
      <c r="F13772" t="s">
        <v>13128</v>
      </c>
    </row>
    <row r="13773" spans="1:6" x14ac:dyDescent="0.25">
      <c r="A13773" t="s">
        <v>13373</v>
      </c>
      <c r="B13773" t="s">
        <v>108</v>
      </c>
      <c r="C13773" t="s">
        <v>23388</v>
      </c>
      <c r="D13773" t="s">
        <v>18733</v>
      </c>
      <c r="E13773" t="s">
        <v>18729</v>
      </c>
      <c r="F13773" t="s">
        <v>13128</v>
      </c>
    </row>
    <row r="13774" spans="1:6" x14ac:dyDescent="0.25">
      <c r="A13774" t="s">
        <v>13407</v>
      </c>
      <c r="B13774" t="s">
        <v>108</v>
      </c>
      <c r="C13774" t="s">
        <v>21675</v>
      </c>
      <c r="D13774" t="s">
        <v>18733</v>
      </c>
      <c r="E13774" t="s">
        <v>18729</v>
      </c>
      <c r="F13774" t="s">
        <v>13128</v>
      </c>
    </row>
    <row r="13775" spans="1:6" x14ac:dyDescent="0.25">
      <c r="A13775" t="s">
        <v>13239</v>
      </c>
      <c r="B13775" t="s">
        <v>255</v>
      </c>
      <c r="C13775" t="s">
        <v>21658</v>
      </c>
      <c r="D13775" t="s">
        <v>18733</v>
      </c>
      <c r="E13775" t="s">
        <v>18729</v>
      </c>
      <c r="F13775" t="s">
        <v>13128</v>
      </c>
    </row>
    <row r="13776" spans="1:6" x14ac:dyDescent="0.25">
      <c r="A13776" t="s">
        <v>13323</v>
      </c>
      <c r="B13776" t="s">
        <v>255</v>
      </c>
      <c r="C13776" t="s">
        <v>21675</v>
      </c>
      <c r="D13776" t="s">
        <v>18733</v>
      </c>
      <c r="E13776" t="s">
        <v>18729</v>
      </c>
      <c r="F13776" t="s">
        <v>13128</v>
      </c>
    </row>
    <row r="13777" spans="1:6" x14ac:dyDescent="0.25">
      <c r="A13777" t="s">
        <v>13283</v>
      </c>
      <c r="B13777" t="s">
        <v>158</v>
      </c>
      <c r="C13777" t="s">
        <v>21675</v>
      </c>
      <c r="D13777" t="s">
        <v>18733</v>
      </c>
      <c r="E13777" t="s">
        <v>18729</v>
      </c>
      <c r="F13777" t="s">
        <v>13128</v>
      </c>
    </row>
    <row r="13778" spans="1:6" x14ac:dyDescent="0.25">
      <c r="A13778" t="s">
        <v>13378</v>
      </c>
      <c r="B13778" t="s">
        <v>158</v>
      </c>
      <c r="C13778" t="s">
        <v>21675</v>
      </c>
      <c r="D13778" t="s">
        <v>18733</v>
      </c>
      <c r="E13778" t="s">
        <v>18729</v>
      </c>
      <c r="F13778" t="s">
        <v>13128</v>
      </c>
    </row>
    <row r="13779" spans="1:6" x14ac:dyDescent="0.25">
      <c r="A13779" t="s">
        <v>13207</v>
      </c>
      <c r="B13779" t="s">
        <v>3307</v>
      </c>
      <c r="C13779" t="s">
        <v>21659</v>
      </c>
      <c r="D13779" t="s">
        <v>18733</v>
      </c>
      <c r="E13779" t="s">
        <v>18729</v>
      </c>
      <c r="F13779" t="s">
        <v>13128</v>
      </c>
    </row>
    <row r="13780" spans="1:6" x14ac:dyDescent="0.25">
      <c r="A13780" t="s">
        <v>13189</v>
      </c>
      <c r="B13780" t="s">
        <v>6666</v>
      </c>
      <c r="C13780" t="s">
        <v>21756</v>
      </c>
      <c r="D13780" t="s">
        <v>18733</v>
      </c>
      <c r="E13780" t="s">
        <v>18729</v>
      </c>
      <c r="F13780" t="s">
        <v>13128</v>
      </c>
    </row>
    <row r="13781" spans="1:6" x14ac:dyDescent="0.25">
      <c r="A13781" t="s">
        <v>13126</v>
      </c>
      <c r="B13781" t="s">
        <v>13127</v>
      </c>
      <c r="C13781" t="s">
        <v>21712</v>
      </c>
      <c r="D13781" t="s">
        <v>18733</v>
      </c>
      <c r="E13781" t="s">
        <v>18729</v>
      </c>
      <c r="F13781" t="s">
        <v>13128</v>
      </c>
    </row>
    <row r="13782" spans="1:6" x14ac:dyDescent="0.25">
      <c r="A13782" t="s">
        <v>13146</v>
      </c>
      <c r="B13782" t="s">
        <v>13127</v>
      </c>
      <c r="C13782" t="s">
        <v>21712</v>
      </c>
      <c r="D13782" t="s">
        <v>18733</v>
      </c>
      <c r="E13782" t="s">
        <v>18729</v>
      </c>
      <c r="F13782" t="s">
        <v>13128</v>
      </c>
    </row>
    <row r="13783" spans="1:6" x14ac:dyDescent="0.25">
      <c r="A13783" t="s">
        <v>13159</v>
      </c>
      <c r="B13783" t="s">
        <v>13127</v>
      </c>
      <c r="C13783" t="s">
        <v>21675</v>
      </c>
      <c r="D13783" t="s">
        <v>18733</v>
      </c>
      <c r="E13783" t="s">
        <v>18729</v>
      </c>
      <c r="F13783" t="s">
        <v>13128</v>
      </c>
    </row>
    <row r="13784" spans="1:6" x14ac:dyDescent="0.25">
      <c r="A13784" t="s">
        <v>13205</v>
      </c>
      <c r="B13784" t="s">
        <v>13127</v>
      </c>
      <c r="C13784" t="s">
        <v>21660</v>
      </c>
      <c r="D13784" t="s">
        <v>18733</v>
      </c>
      <c r="E13784" t="s">
        <v>18729</v>
      </c>
      <c r="F13784" t="s">
        <v>13128</v>
      </c>
    </row>
    <row r="13785" spans="1:6" x14ac:dyDescent="0.25">
      <c r="A13785" t="s">
        <v>17515</v>
      </c>
      <c r="B13785" t="s">
        <v>17516</v>
      </c>
      <c r="C13785" t="s">
        <v>21712</v>
      </c>
      <c r="D13785" t="s">
        <v>19824</v>
      </c>
      <c r="E13785" t="s">
        <v>15508</v>
      </c>
      <c r="F13785" t="s">
        <v>13128</v>
      </c>
    </row>
    <row r="13786" spans="1:6" x14ac:dyDescent="0.25">
      <c r="A13786" t="s">
        <v>14472</v>
      </c>
      <c r="B13786" t="s">
        <v>13814</v>
      </c>
      <c r="C13786" t="s">
        <v>21661</v>
      </c>
      <c r="D13786" t="s">
        <v>19824</v>
      </c>
      <c r="E13786" t="s">
        <v>18729</v>
      </c>
      <c r="F13786" t="s">
        <v>13128</v>
      </c>
    </row>
    <row r="13787" spans="1:6" x14ac:dyDescent="0.25">
      <c r="A13787" t="s">
        <v>14468</v>
      </c>
      <c r="B13787" t="s">
        <v>14469</v>
      </c>
      <c r="C13787" t="s">
        <v>23400</v>
      </c>
      <c r="D13787" t="s">
        <v>19824</v>
      </c>
      <c r="E13787" t="s">
        <v>18729</v>
      </c>
      <c r="F13787" t="s">
        <v>13128</v>
      </c>
    </row>
    <row r="13788" spans="1:6" x14ac:dyDescent="0.25">
      <c r="A13788" t="s">
        <v>14494</v>
      </c>
      <c r="B13788" t="s">
        <v>14495</v>
      </c>
      <c r="C13788" t="s">
        <v>21675</v>
      </c>
      <c r="D13788" t="s">
        <v>19824</v>
      </c>
      <c r="E13788" t="s">
        <v>18729</v>
      </c>
      <c r="F13788" t="s">
        <v>13128</v>
      </c>
    </row>
    <row r="13789" spans="1:6" x14ac:dyDescent="0.25">
      <c r="A13789" t="s">
        <v>17507</v>
      </c>
      <c r="B13789" t="s">
        <v>17106</v>
      </c>
      <c r="C13789" t="s">
        <v>21668</v>
      </c>
      <c r="D13789" t="s">
        <v>19824</v>
      </c>
      <c r="E13789" t="s">
        <v>15508</v>
      </c>
      <c r="F13789" t="s">
        <v>13128</v>
      </c>
    </row>
    <row r="13790" spans="1:6" x14ac:dyDescent="0.25">
      <c r="A13790" t="s">
        <v>17510</v>
      </c>
      <c r="B13790" t="s">
        <v>17106</v>
      </c>
      <c r="C13790" t="s">
        <v>24679</v>
      </c>
      <c r="D13790" t="s">
        <v>19824</v>
      </c>
      <c r="E13790" t="s">
        <v>15508</v>
      </c>
      <c r="F13790" t="s">
        <v>13128</v>
      </c>
    </row>
    <row r="13791" spans="1:6" x14ac:dyDescent="0.25">
      <c r="A13791" t="s">
        <v>14470</v>
      </c>
      <c r="B13791" t="s">
        <v>14471</v>
      </c>
      <c r="C13791" t="s">
        <v>23401</v>
      </c>
      <c r="D13791" t="s">
        <v>19824</v>
      </c>
      <c r="E13791" t="s">
        <v>18729</v>
      </c>
      <c r="F13791" t="s">
        <v>13128</v>
      </c>
    </row>
    <row r="13792" spans="1:6" x14ac:dyDescent="0.25">
      <c r="A13792" t="s">
        <v>17508</v>
      </c>
      <c r="B13792" t="s">
        <v>17509</v>
      </c>
      <c r="C13792" t="s">
        <v>24680</v>
      </c>
      <c r="D13792" t="s">
        <v>19824</v>
      </c>
      <c r="E13792" t="s">
        <v>15508</v>
      </c>
      <c r="F13792" t="s">
        <v>13128</v>
      </c>
    </row>
    <row r="13793" spans="1:6" x14ac:dyDescent="0.25">
      <c r="A13793" t="s">
        <v>17517</v>
      </c>
      <c r="B13793" t="s">
        <v>17518</v>
      </c>
      <c r="C13793" t="s">
        <v>24681</v>
      </c>
      <c r="D13793" t="s">
        <v>19824</v>
      </c>
      <c r="E13793" t="s">
        <v>15508</v>
      </c>
      <c r="F13793" t="s">
        <v>13128</v>
      </c>
    </row>
    <row r="13794" spans="1:6" x14ac:dyDescent="0.25">
      <c r="A13794" t="s">
        <v>17521</v>
      </c>
      <c r="B13794" t="s">
        <v>17522</v>
      </c>
      <c r="C13794" t="s">
        <v>24682</v>
      </c>
      <c r="D13794" t="s">
        <v>19824</v>
      </c>
      <c r="E13794" t="s">
        <v>15508</v>
      </c>
      <c r="F13794" t="s">
        <v>13128</v>
      </c>
    </row>
    <row r="13795" spans="1:6" x14ac:dyDescent="0.25">
      <c r="A13795" t="s">
        <v>17513</v>
      </c>
      <c r="B13795" t="s">
        <v>17514</v>
      </c>
      <c r="C13795" t="s">
        <v>24683</v>
      </c>
      <c r="D13795" t="s">
        <v>19824</v>
      </c>
      <c r="E13795" t="s">
        <v>15508</v>
      </c>
      <c r="F13795" t="s">
        <v>13128</v>
      </c>
    </row>
    <row r="13796" spans="1:6" x14ac:dyDescent="0.25">
      <c r="A13796" t="s">
        <v>17511</v>
      </c>
      <c r="B13796" t="s">
        <v>129</v>
      </c>
      <c r="C13796" t="s">
        <v>24684</v>
      </c>
      <c r="D13796" t="s">
        <v>19824</v>
      </c>
      <c r="E13796" t="s">
        <v>15508</v>
      </c>
      <c r="F13796" t="s">
        <v>13128</v>
      </c>
    </row>
    <row r="13797" spans="1:6" x14ac:dyDescent="0.25">
      <c r="A13797" t="s">
        <v>14493</v>
      </c>
      <c r="B13797" t="s">
        <v>26</v>
      </c>
      <c r="C13797" t="s">
        <v>21662</v>
      </c>
      <c r="D13797" t="s">
        <v>19824</v>
      </c>
      <c r="E13797" t="s">
        <v>18729</v>
      </c>
      <c r="F13797" t="s">
        <v>13128</v>
      </c>
    </row>
    <row r="13798" spans="1:6" x14ac:dyDescent="0.25">
      <c r="A13798" t="s">
        <v>14479</v>
      </c>
      <c r="B13798" t="s">
        <v>14480</v>
      </c>
      <c r="C13798" t="s">
        <v>23402</v>
      </c>
      <c r="D13798" t="s">
        <v>19824</v>
      </c>
      <c r="E13798" t="s">
        <v>18729</v>
      </c>
      <c r="F13798" t="s">
        <v>13128</v>
      </c>
    </row>
    <row r="13799" spans="1:6" x14ac:dyDescent="0.25">
      <c r="A13799" t="s">
        <v>17519</v>
      </c>
      <c r="B13799" t="s">
        <v>17520</v>
      </c>
      <c r="C13799" t="s">
        <v>24685</v>
      </c>
      <c r="D13799" t="s">
        <v>19824</v>
      </c>
      <c r="E13799" t="s">
        <v>15508</v>
      </c>
      <c r="F13799" t="s">
        <v>13128</v>
      </c>
    </row>
    <row r="13800" spans="1:6" x14ac:dyDescent="0.25">
      <c r="A13800" t="s">
        <v>14491</v>
      </c>
      <c r="B13800" t="s">
        <v>14492</v>
      </c>
      <c r="C13800" t="s">
        <v>21675</v>
      </c>
      <c r="D13800" t="s">
        <v>19824</v>
      </c>
      <c r="E13800" t="s">
        <v>18729</v>
      </c>
      <c r="F13800" t="s">
        <v>13128</v>
      </c>
    </row>
    <row r="13801" spans="1:6" x14ac:dyDescent="0.25">
      <c r="A13801" t="s">
        <v>14477</v>
      </c>
      <c r="B13801" t="s">
        <v>14478</v>
      </c>
      <c r="C13801" t="s">
        <v>23403</v>
      </c>
      <c r="D13801" t="s">
        <v>19824</v>
      </c>
      <c r="E13801" t="s">
        <v>18729</v>
      </c>
      <c r="F13801" t="s">
        <v>13128</v>
      </c>
    </row>
    <row r="13802" spans="1:6" x14ac:dyDescent="0.25">
      <c r="A13802" t="s">
        <v>14487</v>
      </c>
      <c r="B13802" t="s">
        <v>14488</v>
      </c>
      <c r="C13802" t="s">
        <v>23383</v>
      </c>
      <c r="D13802" t="s">
        <v>19824</v>
      </c>
      <c r="E13802" t="s">
        <v>18729</v>
      </c>
      <c r="F13802" t="s">
        <v>13128</v>
      </c>
    </row>
    <row r="13803" spans="1:6" x14ac:dyDescent="0.25">
      <c r="A13803" t="s">
        <v>14481</v>
      </c>
      <c r="B13803" t="s">
        <v>14482</v>
      </c>
      <c r="C13803" t="s">
        <v>21675</v>
      </c>
      <c r="D13803" t="s">
        <v>19824</v>
      </c>
      <c r="E13803" t="s">
        <v>18729</v>
      </c>
      <c r="F13803" t="s">
        <v>13128</v>
      </c>
    </row>
    <row r="13804" spans="1:6" x14ac:dyDescent="0.25">
      <c r="A13804" t="s">
        <v>14473</v>
      </c>
      <c r="B13804" t="s">
        <v>14474</v>
      </c>
      <c r="C13804" t="s">
        <v>21675</v>
      </c>
      <c r="D13804" t="s">
        <v>19824</v>
      </c>
      <c r="E13804" t="s">
        <v>18729</v>
      </c>
      <c r="F13804" t="s">
        <v>13128</v>
      </c>
    </row>
    <row r="13805" spans="1:6" x14ac:dyDescent="0.25">
      <c r="A13805" t="s">
        <v>14485</v>
      </c>
      <c r="B13805" t="s">
        <v>14486</v>
      </c>
      <c r="C13805" t="s">
        <v>21675</v>
      </c>
      <c r="D13805" t="s">
        <v>19824</v>
      </c>
      <c r="E13805" t="s">
        <v>18729</v>
      </c>
      <c r="F13805" t="s">
        <v>13128</v>
      </c>
    </row>
    <row r="13806" spans="1:6" x14ac:dyDescent="0.25">
      <c r="A13806" t="s">
        <v>14475</v>
      </c>
      <c r="B13806" t="s">
        <v>14476</v>
      </c>
      <c r="C13806" t="s">
        <v>21675</v>
      </c>
      <c r="D13806" t="s">
        <v>19824</v>
      </c>
      <c r="E13806" t="s">
        <v>18729</v>
      </c>
      <c r="F13806" t="s">
        <v>13128</v>
      </c>
    </row>
    <row r="13807" spans="1:6" x14ac:dyDescent="0.25">
      <c r="A13807" t="s">
        <v>14483</v>
      </c>
      <c r="B13807" t="s">
        <v>14484</v>
      </c>
      <c r="C13807" t="s">
        <v>21675</v>
      </c>
      <c r="D13807" t="s">
        <v>19824</v>
      </c>
      <c r="E13807" t="s">
        <v>18729</v>
      </c>
      <c r="F13807" t="s">
        <v>13128</v>
      </c>
    </row>
    <row r="13808" spans="1:6" x14ac:dyDescent="0.25">
      <c r="A13808" t="s">
        <v>14489</v>
      </c>
      <c r="B13808" t="s">
        <v>14490</v>
      </c>
      <c r="C13808" t="s">
        <v>21663</v>
      </c>
      <c r="D13808" t="s">
        <v>19824</v>
      </c>
      <c r="E13808" t="s">
        <v>18729</v>
      </c>
      <c r="F13808" t="s">
        <v>13128</v>
      </c>
    </row>
    <row r="13809" spans="1:8" x14ac:dyDescent="0.25">
      <c r="A13809" t="s">
        <v>17512</v>
      </c>
      <c r="B13809" t="s">
        <v>17221</v>
      </c>
      <c r="C13809" t="s">
        <v>21857</v>
      </c>
      <c r="D13809" t="s">
        <v>19824</v>
      </c>
      <c r="E13809" t="s">
        <v>15508</v>
      </c>
      <c r="F13809" t="s">
        <v>13128</v>
      </c>
    </row>
    <row r="13810" spans="1:8" x14ac:dyDescent="0.25">
      <c r="A13810" t="s">
        <v>18685</v>
      </c>
      <c r="B13810" t="s">
        <v>19878</v>
      </c>
      <c r="C13810" t="s">
        <v>24699</v>
      </c>
      <c r="D13810" t="s">
        <v>19825</v>
      </c>
      <c r="E13810" t="s">
        <v>15508</v>
      </c>
      <c r="F13810" t="s">
        <v>13128</v>
      </c>
      <c r="G13810" s="2"/>
      <c r="H13810" s="2"/>
    </row>
    <row r="13811" spans="1:8" x14ac:dyDescent="0.25">
      <c r="A13811" t="s">
        <v>18694</v>
      </c>
      <c r="B13811" t="s">
        <v>19878</v>
      </c>
      <c r="C13811" t="s">
        <v>24699</v>
      </c>
      <c r="D13811" t="s">
        <v>19825</v>
      </c>
      <c r="E13811" t="s">
        <v>15508</v>
      </c>
      <c r="F13811" t="s">
        <v>13128</v>
      </c>
    </row>
    <row r="13812" spans="1:8" x14ac:dyDescent="0.25">
      <c r="A13812" t="s">
        <v>18667</v>
      </c>
      <c r="B13812" t="s">
        <v>19849</v>
      </c>
      <c r="C13812" t="s">
        <v>24700</v>
      </c>
      <c r="D13812" t="s">
        <v>19825</v>
      </c>
      <c r="E13812" t="s">
        <v>15508</v>
      </c>
      <c r="F13812" t="s">
        <v>13128</v>
      </c>
    </row>
    <row r="13813" spans="1:8" x14ac:dyDescent="0.25">
      <c r="A13813" t="s">
        <v>18670</v>
      </c>
      <c r="B13813" t="s">
        <v>19849</v>
      </c>
      <c r="C13813" t="s">
        <v>24700</v>
      </c>
      <c r="D13813" t="s">
        <v>19825</v>
      </c>
      <c r="E13813" t="s">
        <v>15508</v>
      </c>
      <c r="F13813" t="s">
        <v>13128</v>
      </c>
    </row>
    <row r="13814" spans="1:8" x14ac:dyDescent="0.25">
      <c r="A13814" t="s">
        <v>18675</v>
      </c>
      <c r="B13814" t="s">
        <v>19849</v>
      </c>
      <c r="C13814" t="s">
        <v>24700</v>
      </c>
      <c r="D13814" t="s">
        <v>19825</v>
      </c>
      <c r="E13814" t="s">
        <v>15508</v>
      </c>
      <c r="F13814" t="s">
        <v>13128</v>
      </c>
    </row>
    <row r="13815" spans="1:8" x14ac:dyDescent="0.25">
      <c r="A13815" t="s">
        <v>18680</v>
      </c>
      <c r="B13815" t="s">
        <v>19849</v>
      </c>
      <c r="C13815" t="s">
        <v>24700</v>
      </c>
      <c r="D13815" t="s">
        <v>19825</v>
      </c>
      <c r="E13815" t="s">
        <v>15508</v>
      </c>
      <c r="F13815" t="s">
        <v>13128</v>
      </c>
    </row>
    <row r="13816" spans="1:8" x14ac:dyDescent="0.25">
      <c r="A13816" t="s">
        <v>18682</v>
      </c>
      <c r="B13816" t="s">
        <v>19849</v>
      </c>
      <c r="C13816" t="s">
        <v>24700</v>
      </c>
      <c r="D13816" t="s">
        <v>19825</v>
      </c>
      <c r="E13816" t="s">
        <v>15508</v>
      </c>
      <c r="F13816" t="s">
        <v>13128</v>
      </c>
    </row>
    <row r="13817" spans="1:8" x14ac:dyDescent="0.25">
      <c r="A13817" t="s">
        <v>18693</v>
      </c>
      <c r="B13817" t="s">
        <v>19849</v>
      </c>
      <c r="C13817" t="s">
        <v>24700</v>
      </c>
      <c r="D13817" t="s">
        <v>19825</v>
      </c>
      <c r="E13817" t="s">
        <v>15508</v>
      </c>
      <c r="F13817" t="s">
        <v>13128</v>
      </c>
    </row>
    <row r="13818" spans="1:8" x14ac:dyDescent="0.25">
      <c r="A13818" t="s">
        <v>18686</v>
      </c>
      <c r="B13818" t="s">
        <v>19879</v>
      </c>
      <c r="C13818" t="s">
        <v>24701</v>
      </c>
      <c r="D13818" t="s">
        <v>19825</v>
      </c>
      <c r="E13818" t="s">
        <v>15508</v>
      </c>
      <c r="F13818" t="s">
        <v>13128</v>
      </c>
    </row>
    <row r="13819" spans="1:8" x14ac:dyDescent="0.25">
      <c r="A13819" t="s">
        <v>18695</v>
      </c>
      <c r="B13819" t="s">
        <v>19879</v>
      </c>
      <c r="C13819" t="s">
        <v>24702</v>
      </c>
      <c r="D13819" t="s">
        <v>19825</v>
      </c>
      <c r="E13819" t="s">
        <v>15508</v>
      </c>
      <c r="F13819" t="s">
        <v>13128</v>
      </c>
    </row>
    <row r="13820" spans="1:8" x14ac:dyDescent="0.25">
      <c r="A13820" t="s">
        <v>18687</v>
      </c>
      <c r="B13820" t="s">
        <v>18688</v>
      </c>
      <c r="C13820" t="s">
        <v>24700</v>
      </c>
      <c r="D13820" t="s">
        <v>19825</v>
      </c>
      <c r="E13820" t="s">
        <v>15508</v>
      </c>
      <c r="F13820" t="s">
        <v>13128</v>
      </c>
    </row>
    <row r="13821" spans="1:8" x14ac:dyDescent="0.25">
      <c r="A13821" t="s">
        <v>18696</v>
      </c>
      <c r="B13821" t="s">
        <v>18688</v>
      </c>
      <c r="C13821" t="s">
        <v>24700</v>
      </c>
      <c r="D13821" t="s">
        <v>19825</v>
      </c>
      <c r="E13821" t="s">
        <v>15508</v>
      </c>
      <c r="F13821" t="s">
        <v>13128</v>
      </c>
    </row>
    <row r="13822" spans="1:8" x14ac:dyDescent="0.25">
      <c r="A13822" t="s">
        <v>15500</v>
      </c>
      <c r="B13822" t="s">
        <v>15501</v>
      </c>
      <c r="C13822" t="s">
        <v>23398</v>
      </c>
      <c r="D13822" t="s">
        <v>19825</v>
      </c>
      <c r="E13822" t="s">
        <v>18729</v>
      </c>
      <c r="F13822" t="s">
        <v>13128</v>
      </c>
    </row>
    <row r="13823" spans="1:8" x14ac:dyDescent="0.25">
      <c r="A13823" t="s">
        <v>15496</v>
      </c>
      <c r="B13823" t="s">
        <v>15497</v>
      </c>
      <c r="C13823" t="s">
        <v>21672</v>
      </c>
      <c r="D13823" t="s">
        <v>19825</v>
      </c>
      <c r="E13823" t="s">
        <v>18729</v>
      </c>
      <c r="F13823" t="s">
        <v>13128</v>
      </c>
    </row>
    <row r="13824" spans="1:8" x14ac:dyDescent="0.25">
      <c r="A13824" t="s">
        <v>15502</v>
      </c>
      <c r="B13824" t="s">
        <v>15503</v>
      </c>
      <c r="C13824" t="s">
        <v>21673</v>
      </c>
      <c r="D13824" t="s">
        <v>19825</v>
      </c>
      <c r="E13824" t="s">
        <v>18729</v>
      </c>
      <c r="F13824" t="s">
        <v>13128</v>
      </c>
    </row>
    <row r="13825" spans="1:6" x14ac:dyDescent="0.25">
      <c r="A13825" t="s">
        <v>15498</v>
      </c>
      <c r="B13825" t="s">
        <v>15499</v>
      </c>
      <c r="C13825" t="s">
        <v>21712</v>
      </c>
      <c r="D13825" t="s">
        <v>19825</v>
      </c>
      <c r="E13825" t="s">
        <v>18729</v>
      </c>
      <c r="F13825" t="s">
        <v>13128</v>
      </c>
    </row>
    <row r="13826" spans="1:6" x14ac:dyDescent="0.25">
      <c r="A13826" t="s">
        <v>18668</v>
      </c>
      <c r="B13826" t="s">
        <v>17221</v>
      </c>
      <c r="C13826" t="s">
        <v>21847</v>
      </c>
      <c r="D13826" t="s">
        <v>19825</v>
      </c>
      <c r="E13826" t="s">
        <v>15508</v>
      </c>
      <c r="F13826" t="s">
        <v>13128</v>
      </c>
    </row>
    <row r="13827" spans="1:6" x14ac:dyDescent="0.25">
      <c r="A13827" t="s">
        <v>18669</v>
      </c>
      <c r="B13827" t="s">
        <v>17221</v>
      </c>
      <c r="C13827" t="s">
        <v>21847</v>
      </c>
      <c r="D13827" t="s">
        <v>19825</v>
      </c>
      <c r="E13827" t="s">
        <v>15508</v>
      </c>
      <c r="F13827" t="s">
        <v>13128</v>
      </c>
    </row>
    <row r="13828" spans="1:6" x14ac:dyDescent="0.25">
      <c r="A13828" t="s">
        <v>18681</v>
      </c>
      <c r="B13828" t="s">
        <v>17221</v>
      </c>
      <c r="C13828" t="s">
        <v>21847</v>
      </c>
      <c r="D13828" t="s">
        <v>19825</v>
      </c>
      <c r="E13828" t="s">
        <v>15508</v>
      </c>
      <c r="F13828" t="s">
        <v>13128</v>
      </c>
    </row>
    <row r="13829" spans="1:6" x14ac:dyDescent="0.25">
      <c r="A13829" t="s">
        <v>18689</v>
      </c>
      <c r="B13829" t="s">
        <v>17221</v>
      </c>
      <c r="C13829" t="s">
        <v>21847</v>
      </c>
      <c r="D13829" t="s">
        <v>19825</v>
      </c>
      <c r="E13829" t="s">
        <v>15508</v>
      </c>
      <c r="F13829" t="s">
        <v>13128</v>
      </c>
    </row>
    <row r="13830" spans="1:6" x14ac:dyDescent="0.25">
      <c r="A13830" t="s">
        <v>18690</v>
      </c>
      <c r="B13830" t="s">
        <v>17221</v>
      </c>
      <c r="C13830" t="s">
        <v>21847</v>
      </c>
      <c r="D13830" t="s">
        <v>19825</v>
      </c>
      <c r="E13830" t="s">
        <v>15508</v>
      </c>
      <c r="F13830" t="s">
        <v>13128</v>
      </c>
    </row>
    <row r="13831" spans="1:6" x14ac:dyDescent="0.25">
      <c r="A13831" t="s">
        <v>18697</v>
      </c>
      <c r="B13831" t="s">
        <v>17221</v>
      </c>
      <c r="C13831" t="s">
        <v>24703</v>
      </c>
      <c r="D13831" t="s">
        <v>19825</v>
      </c>
      <c r="E13831" t="s">
        <v>15508</v>
      </c>
      <c r="F13831" t="s">
        <v>13128</v>
      </c>
    </row>
    <row r="13832" spans="1:6" x14ac:dyDescent="0.25">
      <c r="A13832" t="s">
        <v>18691</v>
      </c>
      <c r="B13832" t="s">
        <v>18692</v>
      </c>
      <c r="C13832" t="s">
        <v>21857</v>
      </c>
      <c r="D13832" t="s">
        <v>19825</v>
      </c>
      <c r="E13832" t="s">
        <v>15508</v>
      </c>
      <c r="F13832" t="s">
        <v>13128</v>
      </c>
    </row>
    <row r="13833" spans="1:6" x14ac:dyDescent="0.25">
      <c r="A13833" t="s">
        <v>18678</v>
      </c>
      <c r="B13833" t="s">
        <v>18679</v>
      </c>
      <c r="C13833" t="s">
        <v>21712</v>
      </c>
      <c r="D13833" t="s">
        <v>19825</v>
      </c>
      <c r="E13833" t="s">
        <v>15508</v>
      </c>
      <c r="F13833" t="s">
        <v>13128</v>
      </c>
    </row>
    <row r="13834" spans="1:6" x14ac:dyDescent="0.25">
      <c r="A13834" t="s">
        <v>18661</v>
      </c>
      <c r="B13834" t="s">
        <v>18662</v>
      </c>
      <c r="C13834" t="s">
        <v>21857</v>
      </c>
      <c r="D13834" t="s">
        <v>19825</v>
      </c>
      <c r="E13834" t="s">
        <v>15508</v>
      </c>
      <c r="F13834" t="s">
        <v>13128</v>
      </c>
    </row>
    <row r="13835" spans="1:6" x14ac:dyDescent="0.25">
      <c r="A13835" t="s">
        <v>18676</v>
      </c>
      <c r="B13835" t="s">
        <v>18677</v>
      </c>
      <c r="C13835" t="s">
        <v>21857</v>
      </c>
      <c r="D13835" t="s">
        <v>19825</v>
      </c>
      <c r="E13835" t="s">
        <v>15508</v>
      </c>
      <c r="F13835" t="s">
        <v>13128</v>
      </c>
    </row>
    <row r="13836" spans="1:6" x14ac:dyDescent="0.25">
      <c r="A13836" t="s">
        <v>18683</v>
      </c>
      <c r="B13836" t="s">
        <v>18684</v>
      </c>
      <c r="C13836" t="s">
        <v>21857</v>
      </c>
      <c r="D13836" t="s">
        <v>19825</v>
      </c>
      <c r="E13836" t="s">
        <v>15508</v>
      </c>
      <c r="F13836" t="s">
        <v>13128</v>
      </c>
    </row>
    <row r="13837" spans="1:6" x14ac:dyDescent="0.25">
      <c r="A13837" t="s">
        <v>18665</v>
      </c>
      <c r="B13837" t="s">
        <v>18666</v>
      </c>
      <c r="C13837" t="s">
        <v>21857</v>
      </c>
      <c r="D13837" t="s">
        <v>19825</v>
      </c>
      <c r="E13837" t="s">
        <v>15508</v>
      </c>
      <c r="F13837" t="s">
        <v>13128</v>
      </c>
    </row>
    <row r="13838" spans="1:6" x14ac:dyDescent="0.25">
      <c r="A13838" t="s">
        <v>18673</v>
      </c>
      <c r="B13838" t="s">
        <v>18674</v>
      </c>
      <c r="C13838" t="s">
        <v>21712</v>
      </c>
      <c r="D13838" t="s">
        <v>19825</v>
      </c>
      <c r="E13838" t="s">
        <v>15508</v>
      </c>
      <c r="F13838" t="s">
        <v>13128</v>
      </c>
    </row>
    <row r="13839" spans="1:6" x14ac:dyDescent="0.25">
      <c r="A13839" t="s">
        <v>18663</v>
      </c>
      <c r="B13839" t="s">
        <v>18664</v>
      </c>
      <c r="C13839" t="s">
        <v>21857</v>
      </c>
      <c r="D13839" t="s">
        <v>19825</v>
      </c>
      <c r="E13839" t="s">
        <v>15508</v>
      </c>
      <c r="F13839" t="s">
        <v>13128</v>
      </c>
    </row>
    <row r="13840" spans="1:6" x14ac:dyDescent="0.25">
      <c r="A13840" t="s">
        <v>18671</v>
      </c>
      <c r="B13840" t="s">
        <v>18672</v>
      </c>
      <c r="C13840" t="s">
        <v>21857</v>
      </c>
      <c r="D13840" t="s">
        <v>19825</v>
      </c>
      <c r="E13840" t="s">
        <v>15508</v>
      </c>
      <c r="F13840" t="s">
        <v>13128</v>
      </c>
    </row>
    <row r="13841" spans="1:6" x14ac:dyDescent="0.25">
      <c r="A13841" t="s">
        <v>15504</v>
      </c>
      <c r="B13841" t="s">
        <v>15505</v>
      </c>
      <c r="C13841" t="s">
        <v>21712</v>
      </c>
      <c r="D13841" t="s">
        <v>19825</v>
      </c>
      <c r="E13841" t="s">
        <v>18729</v>
      </c>
      <c r="F13841" t="s">
        <v>13128</v>
      </c>
    </row>
    <row r="13842" spans="1:6" x14ac:dyDescent="0.25">
      <c r="A13842" t="s">
        <v>15266</v>
      </c>
      <c r="B13842" t="s">
        <v>303</v>
      </c>
      <c r="C13842" t="s">
        <v>23383</v>
      </c>
      <c r="D13842" t="s">
        <v>14498</v>
      </c>
      <c r="E13842" t="s">
        <v>18729</v>
      </c>
      <c r="F13842" t="s">
        <v>13128</v>
      </c>
    </row>
    <row r="13843" spans="1:6" x14ac:dyDescent="0.25">
      <c r="A13843" t="s">
        <v>18141</v>
      </c>
      <c r="B13843" t="s">
        <v>18142</v>
      </c>
      <c r="C13843" t="s">
        <v>24686</v>
      </c>
      <c r="D13843" t="s">
        <v>14498</v>
      </c>
      <c r="E13843" t="s">
        <v>15508</v>
      </c>
      <c r="F13843" t="s">
        <v>13128</v>
      </c>
    </row>
    <row r="13844" spans="1:6" x14ac:dyDescent="0.25">
      <c r="A13844" t="s">
        <v>15250</v>
      </c>
      <c r="B13844" t="s">
        <v>15251</v>
      </c>
      <c r="C13844" t="s">
        <v>21664</v>
      </c>
      <c r="D13844" t="s">
        <v>14498</v>
      </c>
      <c r="E13844" t="s">
        <v>18729</v>
      </c>
      <c r="F13844" t="s">
        <v>13128</v>
      </c>
    </row>
    <row r="13845" spans="1:6" x14ac:dyDescent="0.25">
      <c r="A13845" t="s">
        <v>18155</v>
      </c>
      <c r="B13845" t="s">
        <v>18156</v>
      </c>
      <c r="C13845" t="s">
        <v>24687</v>
      </c>
      <c r="D13845" t="s">
        <v>14498</v>
      </c>
      <c r="E13845" t="s">
        <v>15508</v>
      </c>
      <c r="F13845" t="s">
        <v>13128</v>
      </c>
    </row>
    <row r="13846" spans="1:6" x14ac:dyDescent="0.25">
      <c r="A13846" t="s">
        <v>18151</v>
      </c>
      <c r="B13846" t="s">
        <v>17106</v>
      </c>
      <c r="C13846" t="s">
        <v>24688</v>
      </c>
      <c r="D13846" t="s">
        <v>14498</v>
      </c>
      <c r="E13846" t="s">
        <v>15508</v>
      </c>
      <c r="F13846" t="s">
        <v>13128</v>
      </c>
    </row>
    <row r="13847" spans="1:6" x14ac:dyDescent="0.25">
      <c r="A13847" t="s">
        <v>18149</v>
      </c>
      <c r="B13847" t="s">
        <v>18150</v>
      </c>
      <c r="C13847" t="s">
        <v>24689</v>
      </c>
      <c r="D13847" t="s">
        <v>14498</v>
      </c>
      <c r="E13847" t="s">
        <v>15508</v>
      </c>
      <c r="F13847" t="s">
        <v>13128</v>
      </c>
    </row>
    <row r="13848" spans="1:6" x14ac:dyDescent="0.25">
      <c r="A13848" t="s">
        <v>18153</v>
      </c>
      <c r="B13848" t="s">
        <v>18154</v>
      </c>
      <c r="C13848" t="s">
        <v>24684</v>
      </c>
      <c r="D13848" t="s">
        <v>14498</v>
      </c>
      <c r="E13848" t="s">
        <v>15508</v>
      </c>
      <c r="F13848" t="s">
        <v>13128</v>
      </c>
    </row>
    <row r="13849" spans="1:6" x14ac:dyDescent="0.25">
      <c r="A13849" t="s">
        <v>18145</v>
      </c>
      <c r="B13849" t="s">
        <v>18146</v>
      </c>
      <c r="C13849" t="s">
        <v>24690</v>
      </c>
      <c r="D13849" t="s">
        <v>14498</v>
      </c>
      <c r="E13849" t="s">
        <v>15508</v>
      </c>
      <c r="F13849" t="s">
        <v>13128</v>
      </c>
    </row>
    <row r="13850" spans="1:6" x14ac:dyDescent="0.25">
      <c r="A13850" t="s">
        <v>18136</v>
      </c>
      <c r="B13850" t="s">
        <v>18137</v>
      </c>
      <c r="C13850" t="s">
        <v>24691</v>
      </c>
      <c r="D13850" t="s">
        <v>14498</v>
      </c>
      <c r="E13850" t="s">
        <v>15508</v>
      </c>
      <c r="F13850" t="s">
        <v>13128</v>
      </c>
    </row>
    <row r="13851" spans="1:6" x14ac:dyDescent="0.25">
      <c r="A13851" t="s">
        <v>15284</v>
      </c>
      <c r="B13851" t="s">
        <v>1222</v>
      </c>
      <c r="C13851" t="s">
        <v>23359</v>
      </c>
      <c r="D13851" t="s">
        <v>14498</v>
      </c>
      <c r="E13851" t="s">
        <v>18729</v>
      </c>
      <c r="F13851" t="s">
        <v>13128</v>
      </c>
    </row>
    <row r="13852" spans="1:6" x14ac:dyDescent="0.25">
      <c r="A13852" t="s">
        <v>15290</v>
      </c>
      <c r="B13852" t="s">
        <v>15291</v>
      </c>
      <c r="C13852" t="s">
        <v>21665</v>
      </c>
      <c r="D13852" t="s">
        <v>14498</v>
      </c>
      <c r="E13852" t="s">
        <v>18729</v>
      </c>
      <c r="F13852" t="s">
        <v>13128</v>
      </c>
    </row>
    <row r="13853" spans="1:6" x14ac:dyDescent="0.25">
      <c r="A13853" t="s">
        <v>15288</v>
      </c>
      <c r="B13853" t="s">
        <v>15289</v>
      </c>
      <c r="C13853" t="s">
        <v>21643</v>
      </c>
      <c r="D13853" t="s">
        <v>14498</v>
      </c>
      <c r="E13853" t="s">
        <v>18729</v>
      </c>
      <c r="F13853" t="s">
        <v>13128</v>
      </c>
    </row>
    <row r="13854" spans="1:6" x14ac:dyDescent="0.25">
      <c r="A13854" t="s">
        <v>18139</v>
      </c>
      <c r="B13854" t="s">
        <v>18140</v>
      </c>
      <c r="C13854" t="s">
        <v>24692</v>
      </c>
      <c r="D13854" t="s">
        <v>14498</v>
      </c>
      <c r="E13854" t="s">
        <v>15508</v>
      </c>
      <c r="F13854" t="s">
        <v>13128</v>
      </c>
    </row>
    <row r="13855" spans="1:6" x14ac:dyDescent="0.25">
      <c r="A13855" t="s">
        <v>18147</v>
      </c>
      <c r="B13855" t="s">
        <v>17700</v>
      </c>
      <c r="C13855" t="s">
        <v>24693</v>
      </c>
      <c r="D13855" t="s">
        <v>14498</v>
      </c>
      <c r="E13855" t="s">
        <v>15508</v>
      </c>
      <c r="F13855" t="s">
        <v>13128</v>
      </c>
    </row>
    <row r="13856" spans="1:6" x14ac:dyDescent="0.25">
      <c r="A13856" t="s">
        <v>15281</v>
      </c>
      <c r="B13856" t="s">
        <v>15282</v>
      </c>
      <c r="C13856" t="s">
        <v>21675</v>
      </c>
      <c r="D13856" t="s">
        <v>14498</v>
      </c>
      <c r="E13856" t="s">
        <v>18729</v>
      </c>
      <c r="F13856" t="s">
        <v>13128</v>
      </c>
    </row>
    <row r="13857" spans="1:6" x14ac:dyDescent="0.25">
      <c r="A13857" t="s">
        <v>15292</v>
      </c>
      <c r="B13857" t="s">
        <v>15293</v>
      </c>
      <c r="C13857" t="s">
        <v>21666</v>
      </c>
      <c r="D13857" t="s">
        <v>14498</v>
      </c>
      <c r="E13857" t="s">
        <v>18729</v>
      </c>
      <c r="F13857" t="s">
        <v>13128</v>
      </c>
    </row>
    <row r="13858" spans="1:6" x14ac:dyDescent="0.25">
      <c r="A13858" t="s">
        <v>15270</v>
      </c>
      <c r="B13858" t="s">
        <v>15271</v>
      </c>
      <c r="C13858" t="s">
        <v>21675</v>
      </c>
      <c r="D13858" t="s">
        <v>14498</v>
      </c>
      <c r="E13858" t="s">
        <v>18729</v>
      </c>
      <c r="F13858" t="s">
        <v>13128</v>
      </c>
    </row>
    <row r="13859" spans="1:6" x14ac:dyDescent="0.25">
      <c r="A13859" t="s">
        <v>18148</v>
      </c>
      <c r="B13859" t="s">
        <v>5906</v>
      </c>
      <c r="C13859" t="s">
        <v>24694</v>
      </c>
      <c r="D13859" t="s">
        <v>14498</v>
      </c>
      <c r="E13859" t="s">
        <v>15508</v>
      </c>
      <c r="F13859" t="s">
        <v>13128</v>
      </c>
    </row>
    <row r="13860" spans="1:6" x14ac:dyDescent="0.25">
      <c r="A13860" t="s">
        <v>15272</v>
      </c>
      <c r="B13860" t="s">
        <v>14533</v>
      </c>
      <c r="C13860" t="s">
        <v>23381</v>
      </c>
      <c r="D13860" t="s">
        <v>14498</v>
      </c>
      <c r="E13860" t="s">
        <v>18729</v>
      </c>
      <c r="F13860" t="s">
        <v>13128</v>
      </c>
    </row>
    <row r="13861" spans="1:6" x14ac:dyDescent="0.25">
      <c r="A13861" t="s">
        <v>15279</v>
      </c>
      <c r="B13861" t="s">
        <v>15280</v>
      </c>
      <c r="C13861" t="s">
        <v>21675</v>
      </c>
      <c r="D13861" t="s">
        <v>14498</v>
      </c>
      <c r="E13861" t="s">
        <v>18729</v>
      </c>
      <c r="F13861" t="s">
        <v>13128</v>
      </c>
    </row>
    <row r="13862" spans="1:6" x14ac:dyDescent="0.25">
      <c r="A13862" t="s">
        <v>15287</v>
      </c>
      <c r="B13862" t="s">
        <v>14962</v>
      </c>
      <c r="C13862" t="s">
        <v>21686</v>
      </c>
      <c r="D13862" t="s">
        <v>14498</v>
      </c>
      <c r="E13862" t="s">
        <v>18729</v>
      </c>
      <c r="F13862" t="s">
        <v>13128</v>
      </c>
    </row>
    <row r="13863" spans="1:6" x14ac:dyDescent="0.25">
      <c r="A13863" t="s">
        <v>18157</v>
      </c>
      <c r="B13863" t="s">
        <v>18158</v>
      </c>
      <c r="C13863" t="s">
        <v>24695</v>
      </c>
      <c r="D13863" t="s">
        <v>14498</v>
      </c>
      <c r="E13863" t="s">
        <v>15508</v>
      </c>
      <c r="F13863" t="s">
        <v>13128</v>
      </c>
    </row>
    <row r="13864" spans="1:6" x14ac:dyDescent="0.25">
      <c r="A13864" t="s">
        <v>15252</v>
      </c>
      <c r="B13864" t="s">
        <v>15253</v>
      </c>
      <c r="C13864" t="s">
        <v>21675</v>
      </c>
      <c r="D13864" t="s">
        <v>14498</v>
      </c>
      <c r="E13864" t="s">
        <v>18729</v>
      </c>
      <c r="F13864" t="s">
        <v>13128</v>
      </c>
    </row>
    <row r="13865" spans="1:6" x14ac:dyDescent="0.25">
      <c r="A13865" t="s">
        <v>18152</v>
      </c>
      <c r="B13865" t="s">
        <v>19877</v>
      </c>
      <c r="C13865" t="s">
        <v>24696</v>
      </c>
      <c r="D13865" t="s">
        <v>14498</v>
      </c>
      <c r="E13865" t="s">
        <v>15508</v>
      </c>
      <c r="F13865" t="s">
        <v>13128</v>
      </c>
    </row>
    <row r="13866" spans="1:6" x14ac:dyDescent="0.25">
      <c r="A13866" t="s">
        <v>15267</v>
      </c>
      <c r="B13866" t="s">
        <v>265</v>
      </c>
      <c r="C13866" t="s">
        <v>23373</v>
      </c>
      <c r="D13866" t="s">
        <v>14498</v>
      </c>
      <c r="E13866" t="s">
        <v>18729</v>
      </c>
      <c r="F13866" t="s">
        <v>13128</v>
      </c>
    </row>
    <row r="13867" spans="1:6" x14ac:dyDescent="0.25">
      <c r="A13867" t="s">
        <v>15257</v>
      </c>
      <c r="B13867" t="s">
        <v>106</v>
      </c>
      <c r="C13867" t="s">
        <v>23404</v>
      </c>
      <c r="D13867" t="s">
        <v>14498</v>
      </c>
      <c r="E13867" t="s">
        <v>18729</v>
      </c>
      <c r="F13867" t="s">
        <v>13128</v>
      </c>
    </row>
    <row r="13868" spans="1:6" x14ac:dyDescent="0.25">
      <c r="A13868" t="s">
        <v>15285</v>
      </c>
      <c r="B13868" t="s">
        <v>15286</v>
      </c>
      <c r="C13868" t="s">
        <v>23375</v>
      </c>
      <c r="D13868" t="s">
        <v>14498</v>
      </c>
      <c r="E13868" t="s">
        <v>18729</v>
      </c>
      <c r="F13868" t="s">
        <v>13128</v>
      </c>
    </row>
    <row r="13869" spans="1:6" x14ac:dyDescent="0.25">
      <c r="A13869" t="s">
        <v>15283</v>
      </c>
      <c r="B13869" t="s">
        <v>364</v>
      </c>
      <c r="C13869" t="s">
        <v>21675</v>
      </c>
      <c r="D13869" t="s">
        <v>14498</v>
      </c>
      <c r="E13869" t="s">
        <v>18729</v>
      </c>
      <c r="F13869" t="s">
        <v>13128</v>
      </c>
    </row>
    <row r="13870" spans="1:6" x14ac:dyDescent="0.25">
      <c r="A13870" t="s">
        <v>15256</v>
      </c>
      <c r="B13870" t="s">
        <v>26</v>
      </c>
      <c r="C13870" t="s">
        <v>21675</v>
      </c>
      <c r="D13870" t="s">
        <v>14498</v>
      </c>
      <c r="E13870" t="s">
        <v>18729</v>
      </c>
      <c r="F13870" t="s">
        <v>13128</v>
      </c>
    </row>
    <row r="13871" spans="1:6" x14ac:dyDescent="0.25">
      <c r="A13871" t="s">
        <v>15254</v>
      </c>
      <c r="B13871" t="s">
        <v>15255</v>
      </c>
      <c r="C13871" t="s">
        <v>21667</v>
      </c>
      <c r="D13871" t="s">
        <v>14498</v>
      </c>
      <c r="E13871" t="s">
        <v>18729</v>
      </c>
      <c r="F13871" t="s">
        <v>13128</v>
      </c>
    </row>
    <row r="13872" spans="1:6" x14ac:dyDescent="0.25">
      <c r="A13872" t="s">
        <v>15277</v>
      </c>
      <c r="B13872" t="s">
        <v>15278</v>
      </c>
      <c r="C13872" t="s">
        <v>21668</v>
      </c>
      <c r="D13872" t="s">
        <v>14498</v>
      </c>
      <c r="E13872" t="s">
        <v>18729</v>
      </c>
      <c r="F13872" t="s">
        <v>13128</v>
      </c>
    </row>
    <row r="13873" spans="1:6" x14ac:dyDescent="0.25">
      <c r="A13873" t="s">
        <v>15258</v>
      </c>
      <c r="B13873" t="s">
        <v>15259</v>
      </c>
      <c r="C13873" t="s">
        <v>21712</v>
      </c>
      <c r="D13873" t="s">
        <v>14498</v>
      </c>
      <c r="E13873" t="s">
        <v>18729</v>
      </c>
      <c r="F13873" t="s">
        <v>13128</v>
      </c>
    </row>
    <row r="13874" spans="1:6" x14ac:dyDescent="0.25">
      <c r="A13874" t="s">
        <v>15275</v>
      </c>
      <c r="B13874" t="s">
        <v>15276</v>
      </c>
      <c r="C13874" t="s">
        <v>21669</v>
      </c>
      <c r="D13874" t="s">
        <v>14498</v>
      </c>
      <c r="E13874" t="s">
        <v>18729</v>
      </c>
      <c r="F13874" t="s">
        <v>13128</v>
      </c>
    </row>
    <row r="13875" spans="1:6" x14ac:dyDescent="0.25">
      <c r="A13875" t="s">
        <v>15273</v>
      </c>
      <c r="B13875" t="s">
        <v>15274</v>
      </c>
      <c r="C13875" t="s">
        <v>21675</v>
      </c>
      <c r="D13875" t="s">
        <v>14498</v>
      </c>
      <c r="E13875" t="s">
        <v>18729</v>
      </c>
      <c r="F13875" t="s">
        <v>13128</v>
      </c>
    </row>
    <row r="13876" spans="1:6" x14ac:dyDescent="0.25">
      <c r="A13876" t="s">
        <v>15260</v>
      </c>
      <c r="B13876" t="s">
        <v>15261</v>
      </c>
      <c r="C13876" t="s">
        <v>21670</v>
      </c>
      <c r="D13876" t="s">
        <v>14498</v>
      </c>
      <c r="E13876" t="s">
        <v>18729</v>
      </c>
      <c r="F13876" t="s">
        <v>13128</v>
      </c>
    </row>
    <row r="13877" spans="1:6" x14ac:dyDescent="0.25">
      <c r="A13877" t="s">
        <v>15262</v>
      </c>
      <c r="B13877" t="s">
        <v>15263</v>
      </c>
      <c r="C13877" t="s">
        <v>21671</v>
      </c>
      <c r="D13877" t="s">
        <v>14498</v>
      </c>
      <c r="E13877" t="s">
        <v>18729</v>
      </c>
      <c r="F13877" t="s">
        <v>13128</v>
      </c>
    </row>
    <row r="13878" spans="1:6" x14ac:dyDescent="0.25">
      <c r="A13878" t="s">
        <v>18138</v>
      </c>
      <c r="B13878" t="s">
        <v>17574</v>
      </c>
      <c r="C13878" t="s">
        <v>24697</v>
      </c>
      <c r="D13878" t="s">
        <v>14498</v>
      </c>
      <c r="E13878" t="s">
        <v>15508</v>
      </c>
      <c r="F13878" t="s">
        <v>13128</v>
      </c>
    </row>
    <row r="13879" spans="1:6" x14ac:dyDescent="0.25">
      <c r="A13879" t="s">
        <v>15264</v>
      </c>
      <c r="B13879" t="s">
        <v>15265</v>
      </c>
      <c r="C13879" t="s">
        <v>21675</v>
      </c>
      <c r="D13879" t="s">
        <v>14498</v>
      </c>
      <c r="E13879" t="s">
        <v>18729</v>
      </c>
      <c r="F13879" t="s">
        <v>13128</v>
      </c>
    </row>
    <row r="13880" spans="1:6" x14ac:dyDescent="0.25">
      <c r="A13880" t="s">
        <v>18143</v>
      </c>
      <c r="B13880" t="s">
        <v>18144</v>
      </c>
      <c r="C13880" t="s">
        <v>24698</v>
      </c>
      <c r="D13880" t="s">
        <v>14498</v>
      </c>
      <c r="E13880" t="s">
        <v>15508</v>
      </c>
      <c r="F13880" t="s">
        <v>13128</v>
      </c>
    </row>
    <row r="13881" spans="1:6" x14ac:dyDescent="0.25">
      <c r="A13881" t="s">
        <v>15268</v>
      </c>
      <c r="B13881" t="s">
        <v>255</v>
      </c>
      <c r="C13881" t="s">
        <v>23361</v>
      </c>
      <c r="D13881" t="s">
        <v>14498</v>
      </c>
      <c r="E13881" t="s">
        <v>18729</v>
      </c>
      <c r="F13881" t="s">
        <v>13128</v>
      </c>
    </row>
    <row r="13882" spans="1:6" x14ac:dyDescent="0.25">
      <c r="A13882" t="s">
        <v>15269</v>
      </c>
      <c r="B13882" t="s">
        <v>10</v>
      </c>
      <c r="C13882" t="s">
        <v>23405</v>
      </c>
      <c r="D13882" t="s">
        <v>14498</v>
      </c>
      <c r="E13882" t="s">
        <v>18729</v>
      </c>
      <c r="F13882" t="s">
        <v>13128</v>
      </c>
    </row>
  </sheetData>
  <autoFilter ref="A3:M11793">
    <sortState ref="A4:L13882">
      <sortCondition ref="F3:F11793"/>
    </sortState>
  </autoFilter>
  <sortState ref="A4:J13882">
    <sortCondition ref="F4:F13882"/>
    <sortCondition ref="D4:D13882"/>
    <sortCondition ref="B4:B13882"/>
  </sortState>
  <conditionalFormatting sqref="A11795:A1048576 A1:A11769">
    <cfRule type="duplicateValues" dxfId="6" priority="53"/>
    <cfRule type="duplicateValues" dxfId="5" priority="54"/>
    <cfRule type="duplicateValues" dxfId="4" priority="55"/>
  </conditionalFormatting>
  <conditionalFormatting sqref="A11795:A1048576 A1:A11788">
    <cfRule type="duplicateValues" dxfId="3" priority="59"/>
    <cfRule type="duplicateValues" dxfId="2" priority="60"/>
    <cfRule type="duplicateValues" dxfId="1" priority="61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REVISOR</cp:lastModifiedBy>
  <cp:lastPrinted>2017-10-02T18:11:57Z</cp:lastPrinted>
  <dcterms:created xsi:type="dcterms:W3CDTF">2017-10-01T17:53:58Z</dcterms:created>
  <dcterms:modified xsi:type="dcterms:W3CDTF">2017-10-08T21:14:08Z</dcterms:modified>
</cp:coreProperties>
</file>